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08" yWindow="1092" windowWidth="11352" windowHeight="9348" activeTab="0"/>
  </bookViews>
  <sheets>
    <sheet name="2016-2017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<sst xmlns="http://schemas.openxmlformats.org/spreadsheetml/2006/main" count="374" uniqueCount="12">
  <si>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</si>
  <si>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</si>
  <si>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</si>
  <si>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</si>
  <si>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</si>
  <si>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</si>
  <si>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</si>
  <si>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</si>
  <si>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</si>
  <si>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</si>
  <si>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TEMPO</t>
  </si>
  <si>
    <t>Période 2016-2017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</si>
</sst>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14" fontId="2" fillId="0" borderId="12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0" fontId="4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0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1" name="Image 2" descr="Enedis + signature_couleur_RVB_72 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ze0.ze0.erd.edf.fr\ep\G80503\AppData\Local\Temp\7zOE5CE.tmp\2a%20-%20JoursSp&#233;ciaux_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zoomScalePageLayoutView="0" workbookViewId="0" topLeftCell="A1">
      <selection activeCell="E37" sqref="E37"/>
    </sheetView>
  </sheetViews>
  <sheetFormatPr defaultColWidth="11.421875" defaultRowHeight="12.75"/>
  <cols>
    <col min="1" max="1" width="11.421875" style="12" customWidth="1"/>
    <col min="2" max="2" width="14.7109375" style="0" customWidth="1"/>
    <col min="4" max="4" width="14.28125" style="0" customWidth="1"/>
  </cols>
  <sheetData>
    <row r="1" spans="1:5" ht="78" customHeight="1" thickBot="1">
      <c r="A1" s="13"/>
      <c r="B1" s="9"/>
      <c r="C1" s="9"/>
      <c r="D1" s="6"/>
      <c r="E1" s="9"/>
    </row>
    <row r="2" spans="1:5" ht="17.25">
      <c r="A2" s="18" t="s">
        <v>4</v>
      </c>
      <c r="B2" s="19"/>
      <c r="C2" s="19"/>
      <c r="D2" s="19"/>
      <c r="E2" s="20"/>
    </row>
    <row r="3" spans="1:5" ht="18" thickBot="1">
      <c r="A3" s="21" t="s">
        <v>11</v>
      </c>
      <c r="B3" s="22"/>
      <c r="C3" s="22"/>
      <c r="D3" s="22"/>
      <c r="E3" s="23"/>
    </row>
    <row r="4" spans="2:5" ht="12.75">
      <c r="B4" s="1"/>
      <c r="E4" s="5"/>
    </row>
    <row r="5" spans="1:5" ht="15">
      <c r="A5" s="14" t="s">
        <v>9</v>
      </c>
      <c r="B5" s="1"/>
      <c r="E5" s="5"/>
    </row>
    <row r="6" spans="1:5" ht="15">
      <c r="A6" s="15" t="s">
        <v>0</v>
      </c>
      <c r="B6" s="2">
        <v>42614</v>
      </c>
      <c r="E6" s="5"/>
    </row>
    <row r="7" spans="1:5" ht="15">
      <c r="A7" s="15" t="s">
        <v>1</v>
      </c>
      <c r="B7" s="2">
        <v>42978</v>
      </c>
      <c r="E7" s="5"/>
    </row>
    <row r="8" spans="2:5" ht="13.5" thickBot="1">
      <c r="B8" s="1"/>
      <c r="E8" s="5"/>
    </row>
    <row r="9" spans="1:5" ht="15.75" thickBot="1">
      <c r="A9" s="24" t="s">
        <v>2</v>
      </c>
      <c r="B9" s="24"/>
      <c r="C9" s="25"/>
      <c r="D9" s="3">
        <v>43021</v>
      </c>
      <c r="E9" s="5"/>
    </row>
    <row r="10" spans="1:5" ht="15.75" thickBot="1">
      <c r="A10" s="24" t="s">
        <v>3</v>
      </c>
      <c r="B10" s="24"/>
      <c r="C10" s="25"/>
      <c r="D10" s="3" t="s">
        <v>7</v>
      </c>
      <c r="E10" s="5"/>
    </row>
    <row r="12" spans="1:2" ht="12.75">
      <c r="A12" s="16"/>
      <c r="B12" s="4" t="s">
        <v>10</v>
      </c>
    </row>
    <row r="13" spans="1:2" ht="12.75">
      <c r="A13" s="7">
        <v>42614</v>
      </c>
      <c r="B13" s="8" t="s">
        <v>8</v>
      </c>
    </row>
    <row r="14" spans="1:2" ht="12.75">
      <c r="A14" s="7">
        <v>42615</v>
      </c>
      <c r="B14" s="8" t="s">
        <v>8</v>
      </c>
    </row>
    <row r="15" spans="1:2" ht="12.75">
      <c r="A15" s="7">
        <v>42616</v>
      </c>
      <c r="B15" s="8" t="s">
        <v>8</v>
      </c>
    </row>
    <row r="16" spans="1:2" ht="12.75">
      <c r="A16" s="7">
        <v>42617</v>
      </c>
      <c r="B16" s="8" t="s">
        <v>8</v>
      </c>
    </row>
    <row r="17" spans="1:2" ht="12.75">
      <c r="A17" s="7">
        <v>42618</v>
      </c>
      <c r="B17" s="8" t="s">
        <v>8</v>
      </c>
    </row>
    <row r="18" spans="1:2" ht="12.75">
      <c r="A18" s="7">
        <v>42619</v>
      </c>
      <c r="B18" s="8" t="s">
        <v>8</v>
      </c>
    </row>
    <row r="19" spans="1:2" ht="12.75">
      <c r="A19" s="7">
        <v>42620</v>
      </c>
      <c r="B19" s="8" t="s">
        <v>8</v>
      </c>
    </row>
    <row r="20" spans="1:2" ht="12.75">
      <c r="A20" s="7">
        <v>42621</v>
      </c>
      <c r="B20" s="8" t="s">
        <v>8</v>
      </c>
    </row>
    <row r="21" spans="1:2" ht="12.75">
      <c r="A21" s="7">
        <v>42622</v>
      </c>
      <c r="B21" s="8" t="s">
        <v>8</v>
      </c>
    </row>
    <row r="22" spans="1:2" ht="12.75">
      <c r="A22" s="7">
        <v>42623</v>
      </c>
      <c r="B22" s="8" t="s">
        <v>8</v>
      </c>
    </row>
    <row r="23" spans="1:2" ht="12.75">
      <c r="A23" s="7">
        <v>42624</v>
      </c>
      <c r="B23" s="8" t="s">
        <v>8</v>
      </c>
    </row>
    <row r="24" spans="1:2" ht="12.75">
      <c r="A24" s="7">
        <v>42625</v>
      </c>
      <c r="B24" s="8" t="s">
        <v>8</v>
      </c>
    </row>
    <row r="25" spans="1:2" ht="12.75">
      <c r="A25" s="7">
        <v>42626</v>
      </c>
      <c r="B25" s="8" t="s">
        <v>8</v>
      </c>
    </row>
    <row r="26" spans="1:2" ht="12.75">
      <c r="A26" s="7">
        <v>42627</v>
      </c>
      <c r="B26" s="8" t="s">
        <v>8</v>
      </c>
    </row>
    <row r="27" spans="1:2" ht="12.75">
      <c r="A27" s="7">
        <v>42628</v>
      </c>
      <c r="B27" s="8" t="s">
        <v>8</v>
      </c>
    </row>
    <row r="28" spans="1:2" ht="12.75">
      <c r="A28" s="7">
        <v>42629</v>
      </c>
      <c r="B28" s="8" t="s">
        <v>8</v>
      </c>
    </row>
    <row r="29" spans="1:2" ht="12.75">
      <c r="A29" s="7">
        <v>42630</v>
      </c>
      <c r="B29" s="8" t="s">
        <v>8</v>
      </c>
    </row>
    <row r="30" spans="1:2" ht="12.75">
      <c r="A30" s="7">
        <v>42631</v>
      </c>
      <c r="B30" s="8" t="s">
        <v>8</v>
      </c>
    </row>
    <row r="31" spans="1:2" ht="12.75">
      <c r="A31" s="7">
        <v>42632</v>
      </c>
      <c r="B31" s="8" t="s">
        <v>8</v>
      </c>
    </row>
    <row r="32" spans="1:2" ht="12.75">
      <c r="A32" s="7">
        <v>42633</v>
      </c>
      <c r="B32" s="8" t="s">
        <v>8</v>
      </c>
    </row>
    <row r="33" spans="1:2" ht="12.75">
      <c r="A33" s="7">
        <v>42634</v>
      </c>
      <c r="B33" s="8" t="s">
        <v>8</v>
      </c>
    </row>
    <row r="34" spans="1:2" ht="12.75">
      <c r="A34" s="7">
        <v>42635</v>
      </c>
      <c r="B34" s="8" t="s">
        <v>8</v>
      </c>
    </row>
    <row r="35" spans="1:2" ht="12.75">
      <c r="A35" s="7">
        <v>42636</v>
      </c>
      <c r="B35" s="8" t="s">
        <v>8</v>
      </c>
    </row>
    <row r="36" spans="1:2" ht="12.75">
      <c r="A36" s="7">
        <v>42637</v>
      </c>
      <c r="B36" s="8" t="s">
        <v>8</v>
      </c>
    </row>
    <row r="37" spans="1:2" ht="12.75">
      <c r="A37" s="7">
        <v>42638</v>
      </c>
      <c r="B37" s="8" t="s">
        <v>8</v>
      </c>
    </row>
    <row r="38" spans="1:2" ht="12.75">
      <c r="A38" s="7">
        <v>42639</v>
      </c>
      <c r="B38" s="8" t="s">
        <v>8</v>
      </c>
    </row>
    <row r="39" spans="1:2" ht="12.75">
      <c r="A39" s="7">
        <v>42640</v>
      </c>
      <c r="B39" s="8" t="s">
        <v>8</v>
      </c>
    </row>
    <row r="40" spans="1:2" ht="12.75">
      <c r="A40" s="7">
        <v>42641</v>
      </c>
      <c r="B40" s="8" t="s">
        <v>8</v>
      </c>
    </row>
    <row r="41" spans="1:2" ht="12.75">
      <c r="A41" s="7">
        <v>42642</v>
      </c>
      <c r="B41" s="8" t="s">
        <v>8</v>
      </c>
    </row>
    <row r="42" spans="1:2" ht="12.75">
      <c r="A42" s="7">
        <v>42643</v>
      </c>
      <c r="B42" s="8" t="s">
        <v>8</v>
      </c>
    </row>
    <row r="43" spans="1:2" ht="12.75">
      <c r="A43" s="7">
        <v>42644</v>
      </c>
      <c r="B43" s="8" t="s">
        <v>8</v>
      </c>
    </row>
    <row r="44" spans="1:2" ht="12.75">
      <c r="A44" s="7">
        <v>42645</v>
      </c>
      <c r="B44" s="8" t="s">
        <v>8</v>
      </c>
    </row>
    <row r="45" spans="1:2" ht="12.75">
      <c r="A45" s="7">
        <v>42646</v>
      </c>
      <c r="B45" s="8" t="s">
        <v>8</v>
      </c>
    </row>
    <row r="46" spans="1:2" ht="12.75">
      <c r="A46" s="7">
        <v>42647</v>
      </c>
      <c r="B46" s="8" t="s">
        <v>8</v>
      </c>
    </row>
    <row r="47" spans="1:2" ht="12.75">
      <c r="A47" s="7">
        <v>42648</v>
      </c>
      <c r="B47" s="8" t="s">
        <v>8</v>
      </c>
    </row>
    <row r="48" spans="1:2" ht="12.75">
      <c r="A48" s="7">
        <v>42649</v>
      </c>
      <c r="B48" s="8" t="s">
        <v>8</v>
      </c>
    </row>
    <row r="49" spans="1:2" ht="12.75">
      <c r="A49" s="7">
        <v>42650</v>
      </c>
      <c r="B49" s="8" t="s">
        <v>8</v>
      </c>
    </row>
    <row r="50" spans="1:2" ht="12.75">
      <c r="A50" s="7">
        <v>42651</v>
      </c>
      <c r="B50" s="8" t="s">
        <v>8</v>
      </c>
    </row>
    <row r="51" spans="1:2" ht="12.75">
      <c r="A51" s="7">
        <v>42652</v>
      </c>
      <c r="B51" s="8" t="s">
        <v>8</v>
      </c>
    </row>
    <row r="52" spans="1:2" ht="12.75">
      <c r="A52" s="7">
        <v>42653</v>
      </c>
      <c r="B52" s="8" t="s">
        <v>8</v>
      </c>
    </row>
    <row r="53" spans="1:2" ht="12.75">
      <c r="A53" s="7">
        <v>42654</v>
      </c>
      <c r="B53" s="8" t="s">
        <v>8</v>
      </c>
    </row>
    <row r="54" spans="1:2" ht="12.75">
      <c r="A54" s="7">
        <v>42655</v>
      </c>
      <c r="B54" s="8" t="s">
        <v>8</v>
      </c>
    </row>
    <row r="55" spans="1:2" ht="12.75">
      <c r="A55" s="7">
        <v>42656</v>
      </c>
      <c r="B55" s="8" t="s">
        <v>8</v>
      </c>
    </row>
    <row r="56" spans="1:2" ht="12.75">
      <c r="A56" s="7">
        <v>42657</v>
      </c>
      <c r="B56" s="8" t="s">
        <v>8</v>
      </c>
    </row>
    <row r="57" spans="1:2" ht="12.75">
      <c r="A57" s="7">
        <v>42658</v>
      </c>
      <c r="B57" s="8" t="s">
        <v>8</v>
      </c>
    </row>
    <row r="58" spans="1:2" ht="12.75">
      <c r="A58" s="7">
        <v>42659</v>
      </c>
      <c r="B58" s="8" t="s">
        <v>8</v>
      </c>
    </row>
    <row r="59" spans="1:2" ht="12.75">
      <c r="A59" s="7">
        <v>42660</v>
      </c>
      <c r="B59" s="8" t="s">
        <v>8</v>
      </c>
    </row>
    <row r="60" spans="1:2" ht="12.75">
      <c r="A60" s="7">
        <v>42661</v>
      </c>
      <c r="B60" s="8" t="s">
        <v>8</v>
      </c>
    </row>
    <row r="61" spans="1:2" ht="12.75">
      <c r="A61" s="7">
        <v>42662</v>
      </c>
      <c r="B61" s="8" t="s">
        <v>8</v>
      </c>
    </row>
    <row r="62" spans="1:2" ht="12.75">
      <c r="A62" s="7">
        <v>42663</v>
      </c>
      <c r="B62" s="8" t="s">
        <v>8</v>
      </c>
    </row>
    <row r="63" spans="1:2" ht="12.75">
      <c r="A63" s="7">
        <v>42664</v>
      </c>
      <c r="B63" s="8" t="s">
        <v>8</v>
      </c>
    </row>
    <row r="64" spans="1:2" ht="12.75">
      <c r="A64" s="7">
        <v>42665</v>
      </c>
      <c r="B64" s="8" t="s">
        <v>8</v>
      </c>
    </row>
    <row r="65" spans="1:2" ht="12.75">
      <c r="A65" s="7">
        <v>42666</v>
      </c>
      <c r="B65" s="8" t="s">
        <v>8</v>
      </c>
    </row>
    <row r="66" spans="1:2" ht="12.75">
      <c r="A66" s="7">
        <v>42667</v>
      </c>
      <c r="B66" s="8" t="s">
        <v>8</v>
      </c>
    </row>
    <row r="67" spans="1:2" ht="12.75">
      <c r="A67" s="7">
        <v>42668</v>
      </c>
      <c r="B67" s="8" t="s">
        <v>8</v>
      </c>
    </row>
    <row r="68" spans="1:2" ht="12.75">
      <c r="A68" s="7">
        <v>42669</v>
      </c>
      <c r="B68" s="8" t="s">
        <v>8</v>
      </c>
    </row>
    <row r="69" spans="1:2" ht="12.75">
      <c r="A69" s="7">
        <v>42670</v>
      </c>
      <c r="B69" s="8" t="s">
        <v>8</v>
      </c>
    </row>
    <row r="70" spans="1:2" ht="12.75">
      <c r="A70" s="7">
        <v>42671</v>
      </c>
      <c r="B70" s="8" t="s">
        <v>8</v>
      </c>
    </row>
    <row r="71" spans="1:2" ht="12.75">
      <c r="A71" s="7">
        <v>42672</v>
      </c>
      <c r="B71" s="8" t="s">
        <v>8</v>
      </c>
    </row>
    <row r="72" spans="1:2" ht="12.75">
      <c r="A72" s="7">
        <v>42673</v>
      </c>
      <c r="B72" s="8" t="s">
        <v>8</v>
      </c>
    </row>
    <row r="73" spans="1:2" ht="12.75">
      <c r="A73" s="7">
        <v>42674</v>
      </c>
      <c r="B73" s="8" t="s">
        <v>8</v>
      </c>
    </row>
    <row r="74" spans="1:2" ht="12.75">
      <c r="A74" s="7">
        <v>42675</v>
      </c>
      <c r="B74" s="8" t="s">
        <v>8</v>
      </c>
    </row>
    <row r="75" spans="1:2" ht="12.75">
      <c r="A75" s="7">
        <v>42676</v>
      </c>
      <c r="B75" s="8" t="s">
        <v>8</v>
      </c>
    </row>
    <row r="76" spans="1:2" ht="12.75">
      <c r="A76" s="7">
        <v>42677</v>
      </c>
      <c r="B76" s="8" t="s">
        <v>8</v>
      </c>
    </row>
    <row r="77" spans="1:2" ht="12.75">
      <c r="A77" s="7">
        <v>42678</v>
      </c>
      <c r="B77" s="8" t="s">
        <v>8</v>
      </c>
    </row>
    <row r="78" spans="1:2" ht="12.75">
      <c r="A78" s="7">
        <v>42679</v>
      </c>
      <c r="B78" s="8" t="s">
        <v>8</v>
      </c>
    </row>
    <row r="79" spans="1:2" ht="12.75">
      <c r="A79" s="7">
        <v>42680</v>
      </c>
      <c r="B79" s="8" t="s">
        <v>8</v>
      </c>
    </row>
    <row r="80" spans="1:2" ht="12.75">
      <c r="A80" s="7">
        <v>42681</v>
      </c>
      <c r="B80" s="8" t="s">
        <v>5</v>
      </c>
    </row>
    <row r="81" spans="1:2" ht="12.75">
      <c r="A81" s="7">
        <v>42682</v>
      </c>
      <c r="B81" s="8" t="s">
        <v>5</v>
      </c>
    </row>
    <row r="82" spans="1:2" ht="12.75">
      <c r="A82" s="7">
        <v>42683</v>
      </c>
      <c r="B82" s="8" t="s">
        <v>8</v>
      </c>
    </row>
    <row r="83" spans="1:2" ht="12.75">
      <c r="A83" s="7">
        <v>42684</v>
      </c>
      <c r="B83" s="8" t="s">
        <v>8</v>
      </c>
    </row>
    <row r="84" spans="1:2" ht="12.75">
      <c r="A84" s="7">
        <v>42685</v>
      </c>
      <c r="B84" s="8" t="s">
        <v>8</v>
      </c>
    </row>
    <row r="85" spans="1:2" ht="12.75">
      <c r="A85" s="7">
        <v>42686</v>
      </c>
      <c r="B85" s="8" t="s">
        <v>8</v>
      </c>
    </row>
    <row r="86" spans="1:2" ht="12.75">
      <c r="A86" s="7">
        <v>42687</v>
      </c>
      <c r="B86" s="8" t="s">
        <v>8</v>
      </c>
    </row>
    <row r="87" spans="1:2" ht="12.75">
      <c r="A87" s="7">
        <v>42688</v>
      </c>
      <c r="B87" s="8" t="s">
        <v>5</v>
      </c>
    </row>
    <row r="88" spans="1:2" ht="12.75">
      <c r="A88" s="7">
        <v>42689</v>
      </c>
      <c r="B88" s="8" t="s">
        <v>8</v>
      </c>
    </row>
    <row r="89" spans="1:2" ht="12.75">
      <c r="A89" s="7">
        <v>42690</v>
      </c>
      <c r="B89" s="8" t="s">
        <v>8</v>
      </c>
    </row>
    <row r="90" spans="1:2" ht="12.75">
      <c r="A90" s="7">
        <v>42691</v>
      </c>
      <c r="B90" s="8" t="s">
        <v>8</v>
      </c>
    </row>
    <row r="91" spans="1:2" ht="12.75">
      <c r="A91" s="7">
        <v>42692</v>
      </c>
      <c r="B91" s="8" t="s">
        <v>8</v>
      </c>
    </row>
    <row r="92" spans="1:2" ht="12.75">
      <c r="A92" s="7">
        <v>42693</v>
      </c>
      <c r="B92" s="8" t="s">
        <v>8</v>
      </c>
    </row>
    <row r="93" spans="1:2" ht="12.75">
      <c r="A93" s="7">
        <v>42694</v>
      </c>
      <c r="B93" s="8" t="s">
        <v>8</v>
      </c>
    </row>
    <row r="94" spans="1:2" ht="12.75">
      <c r="A94" s="7">
        <v>42695</v>
      </c>
      <c r="B94" s="8" t="s">
        <v>8</v>
      </c>
    </row>
    <row r="95" spans="1:2" ht="12.75">
      <c r="A95" s="7">
        <v>42696</v>
      </c>
      <c r="B95" s="8" t="s">
        <v>8</v>
      </c>
    </row>
    <row r="96" spans="1:3" ht="12.75">
      <c r="A96" s="7">
        <v>42697</v>
      </c>
      <c r="B96" s="8" t="s">
        <v>8</v>
      </c>
      <c r="C96" s="10"/>
    </row>
    <row r="97" spans="1:3" ht="12.75">
      <c r="A97" s="7">
        <v>42698</v>
      </c>
      <c r="B97" s="8" t="s">
        <v>8</v>
      </c>
      <c r="C97" s="10"/>
    </row>
    <row r="98" spans="1:3" ht="12.75">
      <c r="A98" s="7">
        <v>42699</v>
      </c>
      <c r="B98" s="8" t="s">
        <v>8</v>
      </c>
      <c r="C98" s="10"/>
    </row>
    <row r="99" spans="1:3" ht="12.75">
      <c r="A99" s="7">
        <v>42700</v>
      </c>
      <c r="B99" s="8" t="s">
        <v>8</v>
      </c>
      <c r="C99" s="10"/>
    </row>
    <row r="100" spans="1:3" ht="12.75">
      <c r="A100" s="7">
        <v>42701</v>
      </c>
      <c r="B100" s="8" t="s">
        <v>8</v>
      </c>
      <c r="C100" s="10"/>
    </row>
    <row r="101" spans="1:3" ht="12.75">
      <c r="A101" s="7">
        <v>42702</v>
      </c>
      <c r="B101" s="8" t="s">
        <v>5</v>
      </c>
      <c r="C101" s="11"/>
    </row>
    <row r="102" spans="1:3" ht="12.75">
      <c r="A102" s="7">
        <v>42703</v>
      </c>
      <c r="B102" s="8" t="s">
        <v>6</v>
      </c>
      <c r="C102" s="10"/>
    </row>
    <row r="103" spans="1:3" ht="12.75">
      <c r="A103" s="7">
        <v>42704</v>
      </c>
      <c r="B103" s="8" t="s">
        <v>6</v>
      </c>
      <c r="C103" s="10"/>
    </row>
    <row r="104" spans="1:3" ht="12.75">
      <c r="A104" s="7">
        <v>42705</v>
      </c>
      <c r="B104" s="8" t="s">
        <v>6</v>
      </c>
      <c r="C104" s="10"/>
    </row>
    <row r="105" spans="1:3" ht="12.75">
      <c r="A105" s="7">
        <v>42706</v>
      </c>
      <c r="B105" s="8" t="s">
        <v>6</v>
      </c>
      <c r="C105" s="10"/>
    </row>
    <row r="106" spans="1:3" ht="12.75">
      <c r="A106" s="7">
        <v>42707</v>
      </c>
      <c r="B106" s="8" t="s">
        <v>5</v>
      </c>
      <c r="C106" s="10"/>
    </row>
    <row r="107" spans="1:3" ht="12.75">
      <c r="A107" s="7">
        <v>42708</v>
      </c>
      <c r="B107" s="8" t="s">
        <v>8</v>
      </c>
      <c r="C107" s="11"/>
    </row>
    <row r="108" spans="1:3" ht="12.75">
      <c r="A108" s="7">
        <v>42709</v>
      </c>
      <c r="B108" s="8" t="s">
        <v>5</v>
      </c>
      <c r="C108" s="10"/>
    </row>
    <row r="109" spans="1:3" ht="12.75">
      <c r="A109" s="7">
        <v>42710</v>
      </c>
      <c r="B109" s="8" t="s">
        <v>5</v>
      </c>
      <c r="C109" s="10"/>
    </row>
    <row r="110" spans="1:2" ht="12.75">
      <c r="A110" s="7">
        <v>42711</v>
      </c>
      <c r="B110" s="8" t="s">
        <v>5</v>
      </c>
    </row>
    <row r="111" spans="1:2" ht="12.75">
      <c r="A111" s="7">
        <v>42712</v>
      </c>
      <c r="B111" s="8" t="s">
        <v>5</v>
      </c>
    </row>
    <row r="112" spans="1:2" ht="12.75">
      <c r="A112" s="7">
        <v>42713</v>
      </c>
      <c r="B112" s="8" t="s">
        <v>5</v>
      </c>
    </row>
    <row r="113" spans="1:2" ht="12.75">
      <c r="A113" s="7">
        <v>42714</v>
      </c>
      <c r="B113" s="8" t="s">
        <v>8</v>
      </c>
    </row>
    <row r="114" spans="1:2" ht="12.75">
      <c r="A114" s="7">
        <v>42715</v>
      </c>
      <c r="B114" s="8" t="s">
        <v>8</v>
      </c>
    </row>
    <row r="115" spans="1:2" ht="12.75">
      <c r="A115" s="7">
        <v>42716</v>
      </c>
      <c r="B115" s="8" t="s">
        <v>6</v>
      </c>
    </row>
    <row r="116" spans="1:2" ht="12.75">
      <c r="A116" s="7">
        <v>42717</v>
      </c>
      <c r="B116" s="8" t="s">
        <v>5</v>
      </c>
    </row>
    <row r="117" spans="1:2" ht="12.75">
      <c r="A117" s="7">
        <v>42718</v>
      </c>
      <c r="B117" s="8" t="s">
        <v>5</v>
      </c>
    </row>
    <row r="118" spans="1:2" ht="12.75">
      <c r="A118" s="7">
        <v>42719</v>
      </c>
      <c r="B118" s="8" t="s">
        <v>5</v>
      </c>
    </row>
    <row r="119" spans="1:2" ht="12.75">
      <c r="A119" s="7">
        <v>42720</v>
      </c>
      <c r="B119" s="8" t="s">
        <v>5</v>
      </c>
    </row>
    <row r="120" spans="1:2" ht="12.75">
      <c r="A120" s="7">
        <v>42721</v>
      </c>
      <c r="B120" s="8" t="s">
        <v>8</v>
      </c>
    </row>
    <row r="121" spans="1:2" ht="12.75">
      <c r="A121" s="7">
        <v>42722</v>
      </c>
      <c r="B121" s="8" t="s">
        <v>8</v>
      </c>
    </row>
    <row r="122" spans="1:2" ht="12.75">
      <c r="A122" s="7">
        <v>42723</v>
      </c>
      <c r="B122" s="8" t="s">
        <v>8</v>
      </c>
    </row>
    <row r="123" spans="1:2" ht="12.75">
      <c r="A123" s="7">
        <v>42724</v>
      </c>
      <c r="B123" s="8" t="s">
        <v>5</v>
      </c>
    </row>
    <row r="124" spans="1:2" ht="12.75">
      <c r="A124" s="7">
        <v>42725</v>
      </c>
      <c r="B124" s="8" t="s">
        <v>5</v>
      </c>
    </row>
    <row r="125" spans="1:2" ht="12.75">
      <c r="A125" s="7">
        <v>42726</v>
      </c>
      <c r="B125" s="8" t="s">
        <v>8</v>
      </c>
    </row>
    <row r="126" spans="1:2" ht="12.75">
      <c r="A126" s="7">
        <v>42727</v>
      </c>
      <c r="B126" s="8" t="s">
        <v>8</v>
      </c>
    </row>
    <row r="127" spans="1:2" ht="12.75">
      <c r="A127" s="7">
        <v>42728</v>
      </c>
      <c r="B127" s="8" t="s">
        <v>8</v>
      </c>
    </row>
    <row r="128" spans="1:2" ht="12.75">
      <c r="A128" s="7">
        <v>42729</v>
      </c>
      <c r="B128" s="8" t="s">
        <v>8</v>
      </c>
    </row>
    <row r="129" spans="1:2" ht="12.75">
      <c r="A129" s="7">
        <v>42730</v>
      </c>
      <c r="B129" s="8" t="s">
        <v>8</v>
      </c>
    </row>
    <row r="130" spans="1:2" ht="12.75">
      <c r="A130" s="7">
        <v>42731</v>
      </c>
      <c r="B130" s="8" t="s">
        <v>8</v>
      </c>
    </row>
    <row r="131" spans="1:2" ht="12.75">
      <c r="A131" s="7">
        <v>42732</v>
      </c>
      <c r="B131" s="8" t="s">
        <v>5</v>
      </c>
    </row>
    <row r="132" spans="1:2" ht="12.75">
      <c r="A132" s="7">
        <v>42733</v>
      </c>
      <c r="B132" s="8" t="s">
        <v>5</v>
      </c>
    </row>
    <row r="133" spans="1:2" ht="12.75">
      <c r="A133" s="7">
        <v>42734</v>
      </c>
      <c r="B133" s="8" t="s">
        <v>5</v>
      </c>
    </row>
    <row r="134" spans="1:2" ht="12.75">
      <c r="A134" s="7">
        <v>42735</v>
      </c>
      <c r="B134" s="8" t="s">
        <v>5</v>
      </c>
    </row>
    <row r="135" spans="1:2" ht="12.75">
      <c r="A135" s="7">
        <v>42736</v>
      </c>
      <c r="B135" s="8" t="s">
        <v>8</v>
      </c>
    </row>
    <row r="136" spans="1:2" ht="12.75">
      <c r="A136" s="7">
        <v>42737</v>
      </c>
      <c r="B136" s="8" t="s">
        <v>6</v>
      </c>
    </row>
    <row r="137" spans="1:2" ht="12.75">
      <c r="A137" s="7">
        <v>42738</v>
      </c>
      <c r="B137" s="8" t="s">
        <v>6</v>
      </c>
    </row>
    <row r="138" spans="1:2" ht="12.75">
      <c r="A138" s="7">
        <v>42739</v>
      </c>
      <c r="B138" s="8" t="s">
        <v>6</v>
      </c>
    </row>
    <row r="139" spans="1:2" ht="12.75">
      <c r="A139" s="7">
        <v>42740</v>
      </c>
      <c r="B139" s="8" t="s">
        <v>6</v>
      </c>
    </row>
    <row r="140" spans="1:2" ht="12.75">
      <c r="A140" s="7">
        <v>42741</v>
      </c>
      <c r="B140" s="8" t="s">
        <v>6</v>
      </c>
    </row>
    <row r="141" spans="1:2" ht="12.75">
      <c r="A141" s="7">
        <v>42742</v>
      </c>
      <c r="B141" s="8" t="s">
        <v>5</v>
      </c>
    </row>
    <row r="142" spans="1:2" ht="12.75">
      <c r="A142" s="7">
        <v>42743</v>
      </c>
      <c r="B142" s="8" t="s">
        <v>8</v>
      </c>
    </row>
    <row r="143" spans="1:2" ht="12.75">
      <c r="A143" s="7">
        <v>42744</v>
      </c>
      <c r="B143" s="8" t="s">
        <v>5</v>
      </c>
    </row>
    <row r="144" spans="1:2" ht="12.75">
      <c r="A144" s="7">
        <v>42745</v>
      </c>
      <c r="B144" s="8" t="s">
        <v>5</v>
      </c>
    </row>
    <row r="145" spans="1:2" ht="12.75">
      <c r="A145" s="7">
        <v>42746</v>
      </c>
      <c r="B145" s="8" t="s">
        <v>5</v>
      </c>
    </row>
    <row r="146" spans="1:2" ht="12.75">
      <c r="A146" s="7">
        <v>42747</v>
      </c>
      <c r="B146" s="8" t="s">
        <v>5</v>
      </c>
    </row>
    <row r="147" spans="1:2" ht="12.75">
      <c r="A147" s="7">
        <v>42748</v>
      </c>
      <c r="B147" s="8" t="s">
        <v>5</v>
      </c>
    </row>
    <row r="148" spans="1:2" ht="12.75">
      <c r="A148" s="7">
        <v>42749</v>
      </c>
      <c r="B148" s="8" t="s">
        <v>5</v>
      </c>
    </row>
    <row r="149" spans="1:2" ht="12.75">
      <c r="A149" s="7">
        <v>42750</v>
      </c>
      <c r="B149" s="8" t="s">
        <v>8</v>
      </c>
    </row>
    <row r="150" spans="1:2" ht="12.75">
      <c r="A150" s="7">
        <v>42751</v>
      </c>
      <c r="B150" s="8" t="s">
        <v>6</v>
      </c>
    </row>
    <row r="151" spans="1:2" ht="12.75">
      <c r="A151" s="7">
        <v>42752</v>
      </c>
      <c r="B151" s="8" t="s">
        <v>6</v>
      </c>
    </row>
    <row r="152" spans="1:2" ht="12.75">
      <c r="A152" s="7">
        <v>42753</v>
      </c>
      <c r="B152" s="8" t="s">
        <v>6</v>
      </c>
    </row>
    <row r="153" spans="1:2" ht="12.75">
      <c r="A153" s="7">
        <v>42754</v>
      </c>
      <c r="B153" s="8" t="s">
        <v>6</v>
      </c>
    </row>
    <row r="154" spans="1:2" ht="12.75">
      <c r="A154" s="7">
        <v>42755</v>
      </c>
      <c r="B154" s="8" t="s">
        <v>6</v>
      </c>
    </row>
    <row r="155" spans="1:2" ht="12.75">
      <c r="A155" s="7">
        <v>42756</v>
      </c>
      <c r="B155" s="8" t="s">
        <v>5</v>
      </c>
    </row>
    <row r="156" spans="1:2" ht="12.75">
      <c r="A156" s="7">
        <v>42757</v>
      </c>
      <c r="B156" s="8" t="s">
        <v>8</v>
      </c>
    </row>
    <row r="157" spans="1:2" ht="12.75">
      <c r="A157" s="7">
        <v>42758</v>
      </c>
      <c r="B157" s="8" t="s">
        <v>5</v>
      </c>
    </row>
    <row r="158" spans="1:2" ht="12.75">
      <c r="A158" s="7">
        <v>42759</v>
      </c>
      <c r="B158" s="8" t="s">
        <v>6</v>
      </c>
    </row>
    <row r="159" spans="1:2" ht="12.75">
      <c r="A159" s="7">
        <v>42760</v>
      </c>
      <c r="B159" s="8" t="s">
        <v>6</v>
      </c>
    </row>
    <row r="160" spans="1:2" ht="12.75">
      <c r="A160" s="7">
        <v>42761</v>
      </c>
      <c r="B160" s="8" t="s">
        <v>6</v>
      </c>
    </row>
    <row r="161" spans="1:2" ht="12.75">
      <c r="A161" s="7">
        <v>42762</v>
      </c>
      <c r="B161" s="8" t="s">
        <v>5</v>
      </c>
    </row>
    <row r="162" spans="1:2" ht="12.75">
      <c r="A162" s="7">
        <v>42763</v>
      </c>
      <c r="B162" s="8" t="s">
        <v>5</v>
      </c>
    </row>
    <row r="163" spans="1:2" ht="12.75">
      <c r="A163" s="7">
        <v>42764</v>
      </c>
      <c r="B163" s="8" t="s">
        <v>8</v>
      </c>
    </row>
    <row r="164" spans="1:2" ht="12.75">
      <c r="A164" s="7">
        <v>42765</v>
      </c>
      <c r="B164" s="8" t="s">
        <v>5</v>
      </c>
    </row>
    <row r="165" spans="1:2" ht="12.75">
      <c r="A165" s="7">
        <v>42766</v>
      </c>
      <c r="B165" s="8" t="s">
        <v>8</v>
      </c>
    </row>
    <row r="166" spans="1:2" ht="12.75">
      <c r="A166" s="7">
        <v>42767</v>
      </c>
      <c r="B166" s="8" t="s">
        <v>8</v>
      </c>
    </row>
    <row r="167" spans="1:2" ht="12.75">
      <c r="A167" s="7">
        <v>42768</v>
      </c>
      <c r="B167" s="8" t="s">
        <v>8</v>
      </c>
    </row>
    <row r="168" spans="1:2" ht="12.75">
      <c r="A168" s="7">
        <v>42769</v>
      </c>
      <c r="B168" s="8" t="s">
        <v>8</v>
      </c>
    </row>
    <row r="169" spans="1:2" ht="12.75">
      <c r="A169" s="7">
        <v>42770</v>
      </c>
      <c r="B169" s="8" t="s">
        <v>8</v>
      </c>
    </row>
    <row r="170" spans="1:2" ht="12.75">
      <c r="A170" s="7">
        <v>42771</v>
      </c>
      <c r="B170" s="8" t="s">
        <v>8</v>
      </c>
    </row>
    <row r="171" spans="1:2" ht="12.75">
      <c r="A171" s="7">
        <v>42772</v>
      </c>
      <c r="B171" s="8" t="s">
        <v>8</v>
      </c>
    </row>
    <row r="172" spans="1:2" ht="12.75">
      <c r="A172" s="7">
        <v>42773</v>
      </c>
      <c r="B172" s="8" t="s">
        <v>5</v>
      </c>
    </row>
    <row r="173" spans="1:2" ht="12.75">
      <c r="A173" s="7">
        <v>42774</v>
      </c>
      <c r="B173" s="8" t="s">
        <v>5</v>
      </c>
    </row>
    <row r="174" spans="1:2" ht="12.75">
      <c r="A174" s="7">
        <v>42775</v>
      </c>
      <c r="B174" s="8" t="s">
        <v>5</v>
      </c>
    </row>
    <row r="175" spans="1:2" ht="12.75">
      <c r="A175" s="7">
        <v>42776</v>
      </c>
      <c r="B175" s="8" t="s">
        <v>5</v>
      </c>
    </row>
    <row r="176" spans="1:2" ht="12.75">
      <c r="A176" s="7">
        <v>42777</v>
      </c>
      <c r="B176" s="8" t="s">
        <v>8</v>
      </c>
    </row>
    <row r="177" spans="1:2" ht="12.75">
      <c r="A177" s="7">
        <v>42778</v>
      </c>
      <c r="B177" s="8" t="s">
        <v>8</v>
      </c>
    </row>
    <row r="178" spans="1:2" ht="12.75">
      <c r="A178" s="7">
        <v>42779</v>
      </c>
      <c r="B178" s="8" t="s">
        <v>8</v>
      </c>
    </row>
    <row r="179" spans="1:2" ht="12.75">
      <c r="A179" s="7">
        <v>42780</v>
      </c>
      <c r="B179" s="8" t="s">
        <v>8</v>
      </c>
    </row>
    <row r="180" spans="1:2" ht="12.75">
      <c r="A180" s="7">
        <v>42781</v>
      </c>
      <c r="B180" s="8" t="s">
        <v>8</v>
      </c>
    </row>
    <row r="181" spans="1:2" ht="12.75">
      <c r="A181" s="7">
        <v>42782</v>
      </c>
      <c r="B181" s="8" t="s">
        <v>8</v>
      </c>
    </row>
    <row r="182" spans="1:2" ht="12.75">
      <c r="A182" s="7">
        <v>42783</v>
      </c>
      <c r="B182" s="8" t="s">
        <v>8</v>
      </c>
    </row>
    <row r="183" spans="1:2" ht="12.75">
      <c r="A183" s="7">
        <v>42784</v>
      </c>
      <c r="B183" s="8" t="s">
        <v>8</v>
      </c>
    </row>
    <row r="184" spans="1:2" ht="12.75">
      <c r="A184" s="7">
        <v>42785</v>
      </c>
      <c r="B184" s="8" t="s">
        <v>8</v>
      </c>
    </row>
    <row r="185" spans="1:2" ht="12.75">
      <c r="A185" s="7">
        <v>42786</v>
      </c>
      <c r="B185" s="8" t="s">
        <v>8</v>
      </c>
    </row>
    <row r="186" spans="1:2" ht="12.75">
      <c r="A186" s="7">
        <v>42787</v>
      </c>
      <c r="B186" s="8" t="s">
        <v>8</v>
      </c>
    </row>
    <row r="187" spans="1:2" ht="12.75">
      <c r="A187" s="7">
        <v>42788</v>
      </c>
      <c r="B187" s="8" t="s">
        <v>8</v>
      </c>
    </row>
    <row r="188" spans="1:2" ht="12.75">
      <c r="A188" s="7">
        <v>42789</v>
      </c>
      <c r="B188" s="8" t="s">
        <v>8</v>
      </c>
    </row>
    <row r="189" spans="1:2" ht="12.75">
      <c r="A189" s="7">
        <v>42790</v>
      </c>
      <c r="B189" s="8" t="s">
        <v>8</v>
      </c>
    </row>
    <row r="190" spans="1:2" ht="12.75">
      <c r="A190" s="7">
        <v>42791</v>
      </c>
      <c r="B190" s="8" t="s">
        <v>8</v>
      </c>
    </row>
    <row r="191" spans="1:2" ht="12.75">
      <c r="A191" s="7">
        <v>42792</v>
      </c>
      <c r="B191" s="8" t="s">
        <v>8</v>
      </c>
    </row>
    <row r="192" spans="1:2" ht="12.75">
      <c r="A192" s="7">
        <v>42793</v>
      </c>
      <c r="B192" s="8" t="s">
        <v>8</v>
      </c>
    </row>
    <row r="193" spans="1:2" ht="12.75">
      <c r="A193" s="7">
        <v>42794</v>
      </c>
      <c r="B193" s="8" t="s">
        <v>8</v>
      </c>
    </row>
    <row r="194" spans="1:2" ht="12.75">
      <c r="A194" s="7">
        <v>42795</v>
      </c>
      <c r="B194" s="8" t="s">
        <v>8</v>
      </c>
    </row>
    <row r="195" spans="1:2" ht="12.75">
      <c r="A195" s="7">
        <v>42796</v>
      </c>
      <c r="B195" s="8" t="s">
        <v>8</v>
      </c>
    </row>
    <row r="196" spans="1:2" ht="12.75">
      <c r="A196" s="7">
        <v>42797</v>
      </c>
      <c r="B196" s="8" t="s">
        <v>8</v>
      </c>
    </row>
    <row r="197" spans="1:2" ht="12.75">
      <c r="A197" s="7">
        <v>42798</v>
      </c>
      <c r="B197" s="8" t="s">
        <v>8</v>
      </c>
    </row>
    <row r="198" spans="1:2" ht="12.75">
      <c r="A198" s="7">
        <v>42799</v>
      </c>
      <c r="B198" s="8" t="s">
        <v>8</v>
      </c>
    </row>
    <row r="199" spans="1:2" ht="12.75">
      <c r="A199" s="7">
        <v>42800</v>
      </c>
      <c r="B199" s="8" t="s">
        <v>8</v>
      </c>
    </row>
    <row r="200" spans="1:2" ht="12.75">
      <c r="A200" s="7">
        <v>42801</v>
      </c>
      <c r="B200" s="8" t="s">
        <v>5</v>
      </c>
    </row>
    <row r="201" spans="1:2" ht="12.75">
      <c r="A201" s="7">
        <v>42802</v>
      </c>
      <c r="B201" s="8" t="s">
        <v>8</v>
      </c>
    </row>
    <row r="202" spans="1:2" ht="12.75">
      <c r="A202" s="7">
        <v>42803</v>
      </c>
      <c r="B202" s="8" t="s">
        <v>8</v>
      </c>
    </row>
    <row r="203" spans="1:2" ht="12.75">
      <c r="A203" s="7">
        <v>42804</v>
      </c>
      <c r="B203" s="8" t="s">
        <v>8</v>
      </c>
    </row>
    <row r="204" spans="1:2" ht="12.75">
      <c r="A204" s="7">
        <v>42805</v>
      </c>
      <c r="B204" s="8" t="s">
        <v>8</v>
      </c>
    </row>
    <row r="205" spans="1:2" ht="12.75">
      <c r="A205" s="7">
        <v>42806</v>
      </c>
      <c r="B205" s="8" t="s">
        <v>8</v>
      </c>
    </row>
    <row r="206" spans="1:2" ht="12.75">
      <c r="A206" s="7">
        <v>42807</v>
      </c>
      <c r="B206" s="8" t="s">
        <v>8</v>
      </c>
    </row>
    <row r="207" spans="1:2" ht="12.75">
      <c r="A207" s="7">
        <v>42808</v>
      </c>
      <c r="B207" s="8" t="s">
        <v>8</v>
      </c>
    </row>
    <row r="208" spans="1:2" ht="12.75">
      <c r="A208" s="7">
        <v>42809</v>
      </c>
      <c r="B208" s="8" t="s">
        <v>8</v>
      </c>
    </row>
    <row r="209" spans="1:2" ht="12.75">
      <c r="A209" s="7">
        <v>42810</v>
      </c>
      <c r="B209" s="8" t="s">
        <v>8</v>
      </c>
    </row>
    <row r="210" spans="1:2" ht="12.75">
      <c r="A210" s="7">
        <v>42811</v>
      </c>
      <c r="B210" s="8" t="s">
        <v>8</v>
      </c>
    </row>
    <row r="211" spans="1:2" ht="12.75">
      <c r="A211" s="7">
        <v>42812</v>
      </c>
      <c r="B211" s="8" t="s">
        <v>8</v>
      </c>
    </row>
    <row r="212" spans="1:2" ht="12.75">
      <c r="A212" s="7">
        <v>42813</v>
      </c>
      <c r="B212" s="8" t="s">
        <v>8</v>
      </c>
    </row>
    <row r="213" spans="1:2" ht="12.75">
      <c r="A213" s="7">
        <v>42814</v>
      </c>
      <c r="B213" s="8" t="s">
        <v>8</v>
      </c>
    </row>
    <row r="214" spans="1:2" ht="12.75">
      <c r="A214" s="7">
        <v>42815</v>
      </c>
      <c r="B214" s="8" t="s">
        <v>8</v>
      </c>
    </row>
    <row r="215" spans="1:2" ht="12.75">
      <c r="A215" s="7">
        <v>42816</v>
      </c>
      <c r="B215" s="8" t="s">
        <v>5</v>
      </c>
    </row>
    <row r="216" spans="1:2" ht="12.75">
      <c r="A216" s="7">
        <v>42817</v>
      </c>
      <c r="B216" s="8" t="s">
        <v>5</v>
      </c>
    </row>
    <row r="217" spans="1:2" ht="12.75">
      <c r="A217" s="7">
        <v>42818</v>
      </c>
      <c r="B217" s="8" t="s">
        <v>8</v>
      </c>
    </row>
    <row r="218" spans="1:2" ht="12.75">
      <c r="A218" s="7">
        <v>42819</v>
      </c>
      <c r="B218" s="8" t="s">
        <v>8</v>
      </c>
    </row>
    <row r="219" spans="1:2" ht="12.75">
      <c r="A219" s="7">
        <v>42820</v>
      </c>
      <c r="B219" s="8" t="s">
        <v>8</v>
      </c>
    </row>
    <row r="220" spans="1:2" ht="12.75">
      <c r="A220" s="7">
        <v>42821</v>
      </c>
      <c r="B220" s="8" t="s">
        <v>6</v>
      </c>
    </row>
    <row r="221" spans="1:2" ht="12.75">
      <c r="A221" s="7">
        <v>42822</v>
      </c>
      <c r="B221" s="8" t="s">
        <v>8</v>
      </c>
    </row>
    <row r="222" spans="1:2" ht="12.75">
      <c r="A222" s="7">
        <v>42823</v>
      </c>
      <c r="B222" s="8" t="s">
        <v>6</v>
      </c>
    </row>
    <row r="223" spans="1:2" ht="12.75">
      <c r="A223" s="7">
        <v>42824</v>
      </c>
      <c r="B223" s="8" t="s">
        <v>6</v>
      </c>
    </row>
    <row r="224" spans="1:2" ht="12.75">
      <c r="A224" s="7">
        <v>42825</v>
      </c>
      <c r="B224" s="8" t="s">
        <v>6</v>
      </c>
    </row>
    <row r="225" spans="1:2" ht="12.75">
      <c r="A225" s="7">
        <v>42826</v>
      </c>
      <c r="B225" s="8" t="s">
        <v>8</v>
      </c>
    </row>
    <row r="226" spans="1:2" ht="12.75">
      <c r="A226" s="7">
        <v>42827</v>
      </c>
      <c r="B226" s="8" t="s">
        <v>8</v>
      </c>
    </row>
    <row r="227" spans="1:2" ht="12.75">
      <c r="A227" s="7">
        <v>42828</v>
      </c>
      <c r="B227" s="8" t="s">
        <v>8</v>
      </c>
    </row>
    <row r="228" spans="1:2" ht="12.75">
      <c r="A228" s="7">
        <v>42829</v>
      </c>
      <c r="B228" s="8" t="s">
        <v>8</v>
      </c>
    </row>
    <row r="229" spans="1:2" ht="12.75">
      <c r="A229" s="7">
        <v>42830</v>
      </c>
      <c r="B229" s="8" t="s">
        <v>8</v>
      </c>
    </row>
    <row r="230" spans="1:2" ht="12.75">
      <c r="A230" s="7">
        <v>42831</v>
      </c>
      <c r="B230" s="8" t="s">
        <v>8</v>
      </c>
    </row>
    <row r="231" spans="1:2" ht="12.75">
      <c r="A231" s="7">
        <v>42832</v>
      </c>
      <c r="B231" s="8" t="s">
        <v>8</v>
      </c>
    </row>
    <row r="232" spans="1:2" ht="12.75">
      <c r="A232" s="7">
        <v>42833</v>
      </c>
      <c r="B232" s="8" t="s">
        <v>8</v>
      </c>
    </row>
    <row r="233" spans="1:2" ht="12.75">
      <c r="A233" s="7">
        <v>42834</v>
      </c>
      <c r="B233" s="8" t="s">
        <v>8</v>
      </c>
    </row>
    <row r="234" spans="1:2" ht="12.75">
      <c r="A234" s="7">
        <v>42835</v>
      </c>
      <c r="B234" s="8" t="s">
        <v>8</v>
      </c>
    </row>
    <row r="235" spans="1:2" ht="12.75">
      <c r="A235" s="7">
        <v>42836</v>
      </c>
      <c r="B235" s="8" t="s">
        <v>8</v>
      </c>
    </row>
    <row r="236" spans="1:2" ht="12.75">
      <c r="A236" s="7">
        <v>42837</v>
      </c>
      <c r="B236" s="8" t="s">
        <v>8</v>
      </c>
    </row>
    <row r="237" spans="1:2" ht="12.75">
      <c r="A237" s="7">
        <v>42838</v>
      </c>
      <c r="B237" s="8" t="s">
        <v>8</v>
      </c>
    </row>
    <row r="238" spans="1:2" ht="12.75">
      <c r="A238" s="7">
        <v>42839</v>
      </c>
      <c r="B238" s="8" t="s">
        <v>8</v>
      </c>
    </row>
    <row r="239" spans="1:2" ht="12.75">
      <c r="A239" s="7">
        <v>42840</v>
      </c>
      <c r="B239" s="8" t="s">
        <v>8</v>
      </c>
    </row>
    <row r="240" spans="1:2" ht="12.75">
      <c r="A240" s="7">
        <v>42841</v>
      </c>
      <c r="B240" s="8" t="s">
        <v>8</v>
      </c>
    </row>
    <row r="241" spans="1:2" ht="12.75">
      <c r="A241" s="7">
        <v>42842</v>
      </c>
      <c r="B241" s="8" t="s">
        <v>8</v>
      </c>
    </row>
    <row r="242" spans="1:2" ht="12.75">
      <c r="A242" s="7">
        <v>42843</v>
      </c>
      <c r="B242" s="8" t="s">
        <v>8</v>
      </c>
    </row>
    <row r="243" spans="1:2" ht="12.75">
      <c r="A243" s="7">
        <v>42844</v>
      </c>
      <c r="B243" s="8" t="s">
        <v>8</v>
      </c>
    </row>
    <row r="244" spans="1:2" ht="12.75">
      <c r="A244" s="7">
        <v>42845</v>
      </c>
      <c r="B244" s="8" t="s">
        <v>5</v>
      </c>
    </row>
    <row r="245" spans="1:2" ht="12.75">
      <c r="A245" s="7">
        <v>42846</v>
      </c>
      <c r="B245" s="8" t="s">
        <v>8</v>
      </c>
    </row>
    <row r="246" spans="1:2" ht="12.75">
      <c r="A246" s="7">
        <v>42847</v>
      </c>
      <c r="B246" s="8" t="s">
        <v>8</v>
      </c>
    </row>
    <row r="247" spans="1:2" ht="12.75">
      <c r="A247" s="7">
        <v>42848</v>
      </c>
      <c r="B247" s="8" t="s">
        <v>8</v>
      </c>
    </row>
    <row r="248" spans="1:2" ht="12.75">
      <c r="A248" s="7">
        <v>42849</v>
      </c>
      <c r="B248" s="8" t="s">
        <v>8</v>
      </c>
    </row>
    <row r="249" spans="1:2" ht="12.75">
      <c r="A249" s="7">
        <v>42850</v>
      </c>
      <c r="B249" s="8" t="s">
        <v>5</v>
      </c>
    </row>
    <row r="250" spans="1:2" ht="12.75">
      <c r="A250" s="7">
        <v>42851</v>
      </c>
      <c r="B250" s="8" t="s">
        <v>5</v>
      </c>
    </row>
    <row r="251" spans="1:2" ht="12.75">
      <c r="A251" s="7">
        <v>42852</v>
      </c>
      <c r="B251" s="8" t="s">
        <v>5</v>
      </c>
    </row>
    <row r="252" spans="1:2" ht="12.75">
      <c r="A252" s="7">
        <v>42853</v>
      </c>
      <c r="B252" s="8" t="s">
        <v>8</v>
      </c>
    </row>
    <row r="253" spans="1:2" ht="12.75">
      <c r="A253" s="7">
        <v>42854</v>
      </c>
      <c r="B253" s="8" t="s">
        <v>8</v>
      </c>
    </row>
    <row r="254" spans="1:2" ht="12.75">
      <c r="A254" s="7">
        <v>42855</v>
      </c>
      <c r="B254" s="8" t="s">
        <v>8</v>
      </c>
    </row>
    <row r="255" spans="1:2" ht="12.75">
      <c r="A255" s="7">
        <v>42856</v>
      </c>
      <c r="B255" s="8" t="s">
        <v>8</v>
      </c>
    </row>
    <row r="256" spans="1:2" ht="12.75">
      <c r="A256" s="7">
        <v>42857</v>
      </c>
      <c r="B256" s="8" t="s">
        <v>8</v>
      </c>
    </row>
    <row r="257" spans="1:2" ht="12.75">
      <c r="A257" s="7">
        <v>42858</v>
      </c>
      <c r="B257" s="8" t="s">
        <v>8</v>
      </c>
    </row>
    <row r="258" spans="1:2" ht="12.75">
      <c r="A258" s="7">
        <v>42859</v>
      </c>
      <c r="B258" s="8" t="s">
        <v>8</v>
      </c>
    </row>
    <row r="259" spans="1:2" ht="12.75">
      <c r="A259" s="7">
        <v>42860</v>
      </c>
      <c r="B259" s="8" t="s">
        <v>8</v>
      </c>
    </row>
    <row r="260" spans="1:2" ht="12.75">
      <c r="A260" s="7">
        <v>42861</v>
      </c>
      <c r="B260" s="8" t="s">
        <v>8</v>
      </c>
    </row>
    <row r="261" spans="1:2" ht="12.75">
      <c r="A261" s="7">
        <v>42862</v>
      </c>
      <c r="B261" s="8" t="s">
        <v>8</v>
      </c>
    </row>
    <row r="262" spans="1:2" ht="12.75">
      <c r="A262" s="7">
        <v>42863</v>
      </c>
      <c r="B262" s="8" t="s">
        <v>8</v>
      </c>
    </row>
    <row r="263" spans="1:2" ht="12.75">
      <c r="A263" s="7">
        <v>42864</v>
      </c>
      <c r="B263" s="8" t="s">
        <v>8</v>
      </c>
    </row>
    <row r="264" spans="1:2" ht="12.75">
      <c r="A264" s="7">
        <v>42865</v>
      </c>
      <c r="B264" s="8" t="s">
        <v>8</v>
      </c>
    </row>
    <row r="265" spans="1:2" ht="12.75">
      <c r="A265" s="7">
        <v>42866</v>
      </c>
      <c r="B265" s="8" t="s">
        <v>8</v>
      </c>
    </row>
    <row r="266" spans="1:2" ht="12.75">
      <c r="A266" s="7">
        <v>42867</v>
      </c>
      <c r="B266" s="8" t="s">
        <v>8</v>
      </c>
    </row>
    <row r="267" spans="1:2" ht="12.75">
      <c r="A267" s="7">
        <v>42868</v>
      </c>
      <c r="B267" s="8" t="s">
        <v>8</v>
      </c>
    </row>
    <row r="268" spans="1:2" ht="12.75">
      <c r="A268" s="7">
        <v>42869</v>
      </c>
      <c r="B268" s="8" t="s">
        <v>8</v>
      </c>
    </row>
    <row r="269" spans="1:2" ht="12.75">
      <c r="A269" s="7">
        <v>42870</v>
      </c>
      <c r="B269" s="8" t="s">
        <v>8</v>
      </c>
    </row>
    <row r="270" spans="1:2" ht="12.75">
      <c r="A270" s="7">
        <v>42871</v>
      </c>
      <c r="B270" s="8" t="s">
        <v>8</v>
      </c>
    </row>
    <row r="271" spans="1:2" ht="12.75">
      <c r="A271" s="7">
        <v>42872</v>
      </c>
      <c r="B271" s="8" t="s">
        <v>8</v>
      </c>
    </row>
    <row r="272" spans="1:2" ht="12.75">
      <c r="A272" s="7">
        <v>42873</v>
      </c>
      <c r="B272" s="8" t="s">
        <v>8</v>
      </c>
    </row>
    <row r="273" spans="1:2" ht="12.75">
      <c r="A273" s="7">
        <v>42874</v>
      </c>
      <c r="B273" s="8" t="s">
        <v>8</v>
      </c>
    </row>
    <row r="274" spans="1:2" ht="12.75">
      <c r="A274" s="7">
        <v>42875</v>
      </c>
      <c r="B274" s="8" t="s">
        <v>8</v>
      </c>
    </row>
    <row r="275" spans="1:2" ht="12.75">
      <c r="A275" s="7">
        <v>42876</v>
      </c>
      <c r="B275" s="8" t="s">
        <v>8</v>
      </c>
    </row>
    <row r="276" spans="1:2" ht="12.75">
      <c r="A276" s="7">
        <v>42877</v>
      </c>
      <c r="B276" s="8" t="s">
        <v>8</v>
      </c>
    </row>
    <row r="277" spans="1:2" ht="12.75">
      <c r="A277" s="7">
        <v>42878</v>
      </c>
      <c r="B277" s="8" t="s">
        <v>8</v>
      </c>
    </row>
    <row r="278" spans="1:2" ht="12.75">
      <c r="A278" s="7">
        <v>42879</v>
      </c>
      <c r="B278" s="8" t="s">
        <v>8</v>
      </c>
    </row>
    <row r="279" spans="1:2" ht="12.75">
      <c r="A279" s="7">
        <v>42880</v>
      </c>
      <c r="B279" s="8" t="s">
        <v>8</v>
      </c>
    </row>
    <row r="280" spans="1:2" ht="12.75">
      <c r="A280" s="7">
        <v>42881</v>
      </c>
      <c r="B280" s="8" t="s">
        <v>8</v>
      </c>
    </row>
    <row r="281" spans="1:2" ht="12.75">
      <c r="A281" s="7">
        <v>42882</v>
      </c>
      <c r="B281" s="8" t="s">
        <v>8</v>
      </c>
    </row>
    <row r="282" spans="1:2" ht="12.75">
      <c r="A282" s="7">
        <v>42883</v>
      </c>
      <c r="B282" s="8" t="s">
        <v>8</v>
      </c>
    </row>
    <row r="283" spans="1:2" ht="12.75">
      <c r="A283" s="7">
        <v>42884</v>
      </c>
      <c r="B283" s="8" t="s">
        <v>8</v>
      </c>
    </row>
    <row r="284" spans="1:2" ht="12.75">
      <c r="A284" s="7">
        <v>42885</v>
      </c>
      <c r="B284" s="8" t="s">
        <v>8</v>
      </c>
    </row>
    <row r="285" spans="1:2" ht="12.75">
      <c r="A285" s="7">
        <v>42886</v>
      </c>
      <c r="B285" s="8" t="s">
        <v>8</v>
      </c>
    </row>
    <row r="286" spans="1:2" ht="12.75">
      <c r="A286" s="7">
        <v>42887</v>
      </c>
      <c r="B286" s="8" t="s">
        <v>8</v>
      </c>
    </row>
    <row r="287" spans="1:2" ht="12.75">
      <c r="A287" s="7">
        <v>42888</v>
      </c>
      <c r="B287" s="8" t="s">
        <v>8</v>
      </c>
    </row>
    <row r="288" spans="1:2" ht="12.75">
      <c r="A288" s="7">
        <v>42889</v>
      </c>
      <c r="B288" s="8" t="s">
        <v>8</v>
      </c>
    </row>
    <row r="289" spans="1:2" ht="12.75">
      <c r="A289" s="7">
        <v>42890</v>
      </c>
      <c r="B289" s="8" t="s">
        <v>8</v>
      </c>
    </row>
    <row r="290" spans="1:2" ht="12.75">
      <c r="A290" s="7">
        <v>42891</v>
      </c>
      <c r="B290" s="8" t="s">
        <v>8</v>
      </c>
    </row>
    <row r="291" spans="1:2" ht="12.75">
      <c r="A291" s="7">
        <v>42892</v>
      </c>
      <c r="B291" s="8" t="s">
        <v>8</v>
      </c>
    </row>
    <row r="292" spans="1:2" ht="12.75">
      <c r="A292" s="7">
        <v>42893</v>
      </c>
      <c r="B292" s="8" t="s">
        <v>8</v>
      </c>
    </row>
    <row r="293" spans="1:2" ht="12.75">
      <c r="A293" s="7">
        <v>42894</v>
      </c>
      <c r="B293" s="8" t="s">
        <v>8</v>
      </c>
    </row>
    <row r="294" spans="1:2" ht="12.75">
      <c r="A294" s="7">
        <v>42895</v>
      </c>
      <c r="B294" s="8" t="s">
        <v>8</v>
      </c>
    </row>
    <row r="295" spans="1:2" ht="12.75">
      <c r="A295" s="7">
        <v>42896</v>
      </c>
      <c r="B295" s="8" t="s">
        <v>8</v>
      </c>
    </row>
    <row r="296" spans="1:2" ht="12.75">
      <c r="A296" s="7">
        <v>42897</v>
      </c>
      <c r="B296" s="8" t="s">
        <v>8</v>
      </c>
    </row>
    <row r="297" spans="1:2" ht="12.75">
      <c r="A297" s="7">
        <v>42898</v>
      </c>
      <c r="B297" s="8" t="s">
        <v>8</v>
      </c>
    </row>
    <row r="298" spans="1:2" ht="12.75">
      <c r="A298" s="7">
        <v>42899</v>
      </c>
      <c r="B298" s="8" t="s">
        <v>8</v>
      </c>
    </row>
    <row r="299" spans="1:2" ht="12.75">
      <c r="A299" s="7">
        <v>42900</v>
      </c>
      <c r="B299" s="8" t="s">
        <v>8</v>
      </c>
    </row>
    <row r="300" spans="1:2" ht="12.75">
      <c r="A300" s="7">
        <v>42901</v>
      </c>
      <c r="B300" s="8" t="s">
        <v>8</v>
      </c>
    </row>
    <row r="301" spans="1:2" ht="12.75">
      <c r="A301" s="7">
        <v>42902</v>
      </c>
      <c r="B301" s="8" t="s">
        <v>8</v>
      </c>
    </row>
    <row r="302" spans="1:2" ht="12.75">
      <c r="A302" s="7">
        <v>42903</v>
      </c>
      <c r="B302" s="8" t="s">
        <v>8</v>
      </c>
    </row>
    <row r="303" spans="1:2" ht="12.75">
      <c r="A303" s="7">
        <v>42904</v>
      </c>
      <c r="B303" s="8" t="s">
        <v>8</v>
      </c>
    </row>
    <row r="304" spans="1:2" ht="12.75">
      <c r="A304" s="7">
        <v>42905</v>
      </c>
      <c r="B304" s="8" t="s">
        <v>8</v>
      </c>
    </row>
    <row r="305" spans="1:2" ht="12.75">
      <c r="A305" s="7">
        <v>42906</v>
      </c>
      <c r="B305" s="8" t="s">
        <v>8</v>
      </c>
    </row>
    <row r="306" spans="1:2" ht="12.75">
      <c r="A306" s="7">
        <v>42907</v>
      </c>
      <c r="B306" s="8" t="s">
        <v>8</v>
      </c>
    </row>
    <row r="307" spans="1:2" ht="12.75">
      <c r="A307" s="7">
        <v>42908</v>
      </c>
      <c r="B307" s="8" t="s">
        <v>8</v>
      </c>
    </row>
    <row r="308" spans="1:2" ht="12.75">
      <c r="A308" s="7">
        <v>42909</v>
      </c>
      <c r="B308" s="8" t="s">
        <v>8</v>
      </c>
    </row>
    <row r="309" spans="1:2" ht="12.75">
      <c r="A309" s="7">
        <v>42910</v>
      </c>
      <c r="B309" s="8" t="s">
        <v>8</v>
      </c>
    </row>
    <row r="310" spans="1:2" ht="12.75">
      <c r="A310" s="7">
        <v>42911</v>
      </c>
      <c r="B310" s="8" t="s">
        <v>8</v>
      </c>
    </row>
    <row r="311" spans="1:2" ht="12.75">
      <c r="A311" s="7">
        <v>42912</v>
      </c>
      <c r="B311" s="8" t="s">
        <v>8</v>
      </c>
    </row>
    <row r="312" spans="1:2" ht="12.75">
      <c r="A312" s="7">
        <v>42913</v>
      </c>
      <c r="B312" s="8" t="s">
        <v>8</v>
      </c>
    </row>
    <row r="313" spans="1:2" ht="12.75">
      <c r="A313" s="7">
        <v>42914</v>
      </c>
      <c r="B313" s="8" t="s">
        <v>8</v>
      </c>
    </row>
    <row r="314" spans="1:2" ht="12.75">
      <c r="A314" s="7">
        <v>42915</v>
      </c>
      <c r="B314" s="8" t="s">
        <v>8</v>
      </c>
    </row>
    <row r="315" spans="1:2" ht="12.75">
      <c r="A315" s="7">
        <v>42916</v>
      </c>
      <c r="B315" s="8" t="s">
        <v>8</v>
      </c>
    </row>
    <row r="316" spans="1:2" ht="12.75">
      <c r="A316" s="7">
        <v>42917</v>
      </c>
      <c r="B316" s="8" t="s">
        <v>8</v>
      </c>
    </row>
    <row r="317" spans="1:2" ht="12.75">
      <c r="A317" s="7">
        <v>42918</v>
      </c>
      <c r="B317" s="8" t="s">
        <v>8</v>
      </c>
    </row>
    <row r="318" spans="1:2" ht="12.75">
      <c r="A318" s="7">
        <v>42919</v>
      </c>
      <c r="B318" s="8" t="s">
        <v>8</v>
      </c>
    </row>
    <row r="319" spans="1:2" ht="12.75">
      <c r="A319" s="7">
        <v>42920</v>
      </c>
      <c r="B319" s="8" t="s">
        <v>8</v>
      </c>
    </row>
    <row r="320" spans="1:2" ht="12.75">
      <c r="A320" s="7">
        <v>42921</v>
      </c>
      <c r="B320" s="8" t="s">
        <v>8</v>
      </c>
    </row>
    <row r="321" spans="1:2" ht="12.75">
      <c r="A321" s="7">
        <v>42922</v>
      </c>
      <c r="B321" s="8" t="s">
        <v>8</v>
      </c>
    </row>
    <row r="322" spans="1:2" ht="12.75">
      <c r="A322" s="7">
        <v>42923</v>
      </c>
      <c r="B322" s="8" t="s">
        <v>8</v>
      </c>
    </row>
    <row r="323" spans="1:2" ht="12.75">
      <c r="A323" s="7">
        <v>42924</v>
      </c>
      <c r="B323" s="8" t="s">
        <v>8</v>
      </c>
    </row>
    <row r="324" spans="1:2" ht="12.75">
      <c r="A324" s="7">
        <v>42925</v>
      </c>
      <c r="B324" s="8" t="s">
        <v>8</v>
      </c>
    </row>
    <row r="325" spans="1:2" ht="12.75">
      <c r="A325" s="7">
        <v>42926</v>
      </c>
      <c r="B325" s="8" t="s">
        <v>8</v>
      </c>
    </row>
    <row r="326" spans="1:2" ht="12.75">
      <c r="A326" s="7">
        <v>42927</v>
      </c>
      <c r="B326" s="8" t="s">
        <v>8</v>
      </c>
    </row>
    <row r="327" spans="1:2" ht="12.75">
      <c r="A327" s="7">
        <v>42928</v>
      </c>
      <c r="B327" s="8" t="s">
        <v>8</v>
      </c>
    </row>
    <row r="328" spans="1:2" ht="12.75">
      <c r="A328" s="7">
        <v>42929</v>
      </c>
      <c r="B328" s="8" t="s">
        <v>8</v>
      </c>
    </row>
    <row r="329" spans="1:2" ht="12.75">
      <c r="A329" s="7">
        <v>42930</v>
      </c>
      <c r="B329" s="8" t="s">
        <v>8</v>
      </c>
    </row>
    <row r="330" spans="1:2" ht="12.75">
      <c r="A330" s="7">
        <v>42931</v>
      </c>
      <c r="B330" s="8" t="s">
        <v>8</v>
      </c>
    </row>
    <row r="331" spans="1:2" ht="12.75">
      <c r="A331" s="7">
        <v>42932</v>
      </c>
      <c r="B331" s="8" t="s">
        <v>8</v>
      </c>
    </row>
    <row r="332" spans="1:2" ht="12.75">
      <c r="A332" s="7">
        <v>42933</v>
      </c>
      <c r="B332" s="8" t="s">
        <v>8</v>
      </c>
    </row>
    <row r="333" spans="1:2" ht="12.75">
      <c r="A333" s="7">
        <v>42934</v>
      </c>
      <c r="B333" s="8" t="s">
        <v>8</v>
      </c>
    </row>
    <row r="334" spans="1:2" ht="12.75">
      <c r="A334" s="7">
        <v>42935</v>
      </c>
      <c r="B334" s="8" t="s">
        <v>8</v>
      </c>
    </row>
    <row r="335" spans="1:2" ht="12.75">
      <c r="A335" s="7">
        <v>42936</v>
      </c>
      <c r="B335" s="8" t="s">
        <v>8</v>
      </c>
    </row>
    <row r="336" spans="1:2" ht="12.75">
      <c r="A336" s="7">
        <v>42937</v>
      </c>
      <c r="B336" s="8" t="s">
        <v>8</v>
      </c>
    </row>
    <row r="337" spans="1:2" ht="12.75">
      <c r="A337" s="7">
        <v>42938</v>
      </c>
      <c r="B337" s="8" t="s">
        <v>8</v>
      </c>
    </row>
    <row r="338" spans="1:2" ht="12.75">
      <c r="A338" s="7">
        <v>42939</v>
      </c>
      <c r="B338" s="8" t="s">
        <v>8</v>
      </c>
    </row>
    <row r="339" spans="1:2" ht="12.75">
      <c r="A339" s="7">
        <v>42940</v>
      </c>
      <c r="B339" s="8" t="s">
        <v>8</v>
      </c>
    </row>
    <row r="340" spans="1:2" ht="12.75">
      <c r="A340" s="7">
        <v>42941</v>
      </c>
      <c r="B340" s="8" t="s">
        <v>8</v>
      </c>
    </row>
    <row r="341" spans="1:2" ht="12.75">
      <c r="A341" s="7">
        <v>42942</v>
      </c>
      <c r="B341" s="8" t="s">
        <v>8</v>
      </c>
    </row>
    <row r="342" spans="1:2" ht="12.75">
      <c r="A342" s="7">
        <v>42943</v>
      </c>
      <c r="B342" s="8" t="s">
        <v>8</v>
      </c>
    </row>
    <row r="343" spans="1:2" ht="12.75">
      <c r="A343" s="7">
        <v>42944</v>
      </c>
      <c r="B343" s="8" t="s">
        <v>8</v>
      </c>
    </row>
    <row r="344" spans="1:2" ht="12.75">
      <c r="A344" s="7">
        <v>42945</v>
      </c>
      <c r="B344" s="8" t="s">
        <v>8</v>
      </c>
    </row>
    <row r="345" spans="1:2" ht="12.75">
      <c r="A345" s="7">
        <v>42946</v>
      </c>
      <c r="B345" s="8" t="s">
        <v>8</v>
      </c>
    </row>
    <row r="346" spans="1:2" ht="12.75">
      <c r="A346" s="7">
        <v>42947</v>
      </c>
      <c r="B346" s="8" t="s">
        <v>8</v>
      </c>
    </row>
    <row r="347" spans="1:2" ht="12.75">
      <c r="A347" s="7">
        <v>42948</v>
      </c>
      <c r="B347" s="8" t="s">
        <v>8</v>
      </c>
    </row>
    <row r="348" spans="1:2" ht="12.75">
      <c r="A348" s="7">
        <v>42949</v>
      </c>
      <c r="B348" s="8" t="s">
        <v>8</v>
      </c>
    </row>
    <row r="349" spans="1:2" ht="12.75">
      <c r="A349" s="7">
        <v>42950</v>
      </c>
      <c r="B349" s="8" t="s">
        <v>8</v>
      </c>
    </row>
    <row r="350" spans="1:2" ht="12.75">
      <c r="A350" s="7">
        <v>42951</v>
      </c>
      <c r="B350" s="8" t="s">
        <v>8</v>
      </c>
    </row>
    <row r="351" spans="1:2" ht="12.75">
      <c r="A351" s="7">
        <v>42952</v>
      </c>
      <c r="B351" s="8" t="s">
        <v>8</v>
      </c>
    </row>
    <row r="352" spans="1:2" ht="12.75">
      <c r="A352" s="7">
        <v>42953</v>
      </c>
      <c r="B352" s="8" t="s">
        <v>8</v>
      </c>
    </row>
    <row r="353" spans="1:2" ht="12.75">
      <c r="A353" s="7">
        <v>42954</v>
      </c>
      <c r="B353" s="8" t="s">
        <v>8</v>
      </c>
    </row>
    <row r="354" spans="1:2" ht="12.75">
      <c r="A354" s="7">
        <v>42955</v>
      </c>
      <c r="B354" s="8" t="s">
        <v>8</v>
      </c>
    </row>
    <row r="355" spans="1:2" ht="12.75">
      <c r="A355" s="7">
        <v>42956</v>
      </c>
      <c r="B355" s="8" t="s">
        <v>8</v>
      </c>
    </row>
    <row r="356" spans="1:2" ht="12.75">
      <c r="A356" s="7">
        <v>42957</v>
      </c>
      <c r="B356" s="8" t="s">
        <v>8</v>
      </c>
    </row>
    <row r="357" spans="1:2" ht="12.75">
      <c r="A357" s="7">
        <v>42958</v>
      </c>
      <c r="B357" s="8" t="s">
        <v>8</v>
      </c>
    </row>
    <row r="358" spans="1:2" ht="12.75">
      <c r="A358" s="7">
        <v>42959</v>
      </c>
      <c r="B358" s="8" t="s">
        <v>8</v>
      </c>
    </row>
    <row r="359" spans="1:2" ht="12.75">
      <c r="A359" s="7">
        <v>42960</v>
      </c>
      <c r="B359" s="8" t="s">
        <v>8</v>
      </c>
    </row>
    <row r="360" spans="1:2" ht="12.75">
      <c r="A360" s="7">
        <v>42961</v>
      </c>
      <c r="B360" s="8" t="s">
        <v>8</v>
      </c>
    </row>
    <row r="361" spans="1:2" ht="12.75">
      <c r="A361" s="7">
        <v>42962</v>
      </c>
      <c r="B361" s="8" t="s">
        <v>8</v>
      </c>
    </row>
    <row r="362" spans="1:2" ht="12.75">
      <c r="A362" s="7">
        <v>42963</v>
      </c>
      <c r="B362" s="8" t="s">
        <v>8</v>
      </c>
    </row>
    <row r="363" spans="1:2" ht="12.75">
      <c r="A363" s="7">
        <v>42964</v>
      </c>
      <c r="B363" s="8" t="s">
        <v>8</v>
      </c>
    </row>
    <row r="364" spans="1:2" ht="12.75">
      <c r="A364" s="7">
        <v>42965</v>
      </c>
      <c r="B364" s="8" t="s">
        <v>8</v>
      </c>
    </row>
    <row r="365" spans="1:2" ht="12.75">
      <c r="A365" s="7">
        <v>42966</v>
      </c>
      <c r="B365" s="8" t="s">
        <v>8</v>
      </c>
    </row>
    <row r="366" spans="1:2" ht="12.75">
      <c r="A366" s="7">
        <v>42967</v>
      </c>
      <c r="B366" s="8" t="s">
        <v>8</v>
      </c>
    </row>
    <row r="367" spans="1:2" ht="12.75">
      <c r="A367" s="7">
        <v>42968</v>
      </c>
      <c r="B367" s="8" t="s">
        <v>8</v>
      </c>
    </row>
    <row r="368" spans="1:2" ht="12.75">
      <c r="A368" s="7">
        <v>42969</v>
      </c>
      <c r="B368" s="8" t="s">
        <v>8</v>
      </c>
    </row>
    <row r="369" spans="1:2" ht="12.75">
      <c r="A369" s="7">
        <v>42970</v>
      </c>
      <c r="B369" s="17" t="s">
        <v>8</v>
      </c>
    </row>
    <row r="370" spans="1:2" ht="12.75">
      <c r="A370" s="7">
        <v>42971</v>
      </c>
      <c r="B370" s="8" t="s">
        <v>8</v>
      </c>
    </row>
    <row r="371" spans="1:2" ht="12.75">
      <c r="A371" s="7">
        <v>42972</v>
      </c>
      <c r="B371" s="8" t="s">
        <v>8</v>
      </c>
    </row>
    <row r="372" spans="1:2" ht="12.75">
      <c r="A372" s="7">
        <v>42973</v>
      </c>
      <c r="B372" s="8" t="s">
        <v>8</v>
      </c>
    </row>
    <row r="373" spans="1:2" ht="12.75">
      <c r="A373" s="7">
        <v>42974</v>
      </c>
      <c r="B373" s="8" t="s">
        <v>8</v>
      </c>
    </row>
    <row r="374" spans="1:2" ht="12.75">
      <c r="A374" s="7">
        <v>42975</v>
      </c>
      <c r="B374" s="8" t="s">
        <v>8</v>
      </c>
    </row>
    <row r="375" spans="1:2" ht="12.75">
      <c r="A375" s="7">
        <v>42976</v>
      </c>
      <c r="B375" s="8" t="s">
        <v>8</v>
      </c>
    </row>
    <row r="376" spans="1:2" ht="12.75">
      <c r="A376" s="7">
        <v>42977</v>
      </c>
      <c r="B376" s="8" t="s">
        <v>8</v>
      </c>
    </row>
    <row r="377" spans="1:2" ht="12.75">
      <c r="A377" s="7">
        <v>42978</v>
      </c>
      <c r="B377" s="8" t="s">
        <v>8</v>
      </c>
    </row>
  </sheetData>
  <sheetProtection/>
  <mergeCells count="4">
    <mergeCell ref="A2:E2"/>
    <mergeCell ref="A3:E3"/>
    <mergeCell ref="A9:C9"/>
    <mergeCell ref="A10:C10"/>
  </mergeCells>
  <conditionalFormatting sqref="B13:B377">
    <cfRule type="cellIs" priority="1201" dxfId="2" operator="equal" stopIfTrue="1">
      <formula>"BLEU"</formula>
    </cfRule>
    <cfRule type="cellIs" priority="1202" dxfId="1" operator="equal" stopIfTrue="1">
      <formula>"BLANC"</formula>
    </cfRule>
    <cfRule type="cellIs" priority="1203" dxfId="0" operator="equal" stopIfTrue="1">
      <formula>"ROUGE"</formula>
    </cfRule>
  </conditionalFormatting>
  <conditionalFormatting sqref="B13:B377">
    <cfRule type="cellIs" priority="1198" dxfId="2" operator="equal" stopIfTrue="1">
      <formula>"BLEU"</formula>
    </cfRule>
    <cfRule type="cellIs" priority="1199" dxfId="1" operator="equal" stopIfTrue="1">
      <formula>"BLANC"</formula>
    </cfRule>
    <cfRule type="cellIs" priority="1200" dxfId="0" operator="equal" stopIfTrue="1">
      <formula>"ROUGE"</formula>
    </cfRule>
  </conditionalFormatting>
  <conditionalFormatting sqref="B13:B377">
    <cfRule type="cellIs" priority="1195" dxfId="2" operator="equal" stopIfTrue="1">
      <formula>"BLEU"</formula>
    </cfRule>
    <cfRule type="cellIs" priority="1196" dxfId="1" operator="equal" stopIfTrue="1">
      <formula>"BLANC"</formula>
    </cfRule>
    <cfRule type="cellIs" priority="1197" dxfId="0" operator="equal" stopIfTrue="1">
      <formula>"ROUGE"</formula>
    </cfRule>
  </conditionalFormatting>
  <conditionalFormatting sqref="B104:B106">
    <cfRule type="cellIs" priority="1192" dxfId="2" operator="equal" stopIfTrue="1">
      <formula>"BLEU"</formula>
    </cfRule>
    <cfRule type="cellIs" priority="1193" dxfId="1" operator="equal" stopIfTrue="1">
      <formula>"BLANC"</formula>
    </cfRule>
    <cfRule type="cellIs" priority="1194" dxfId="0" operator="equal" stopIfTrue="1">
      <formula>"ROUGE"</formula>
    </cfRule>
  </conditionalFormatting>
  <conditionalFormatting sqref="B107">
    <cfRule type="cellIs" priority="1189" dxfId="2" operator="equal" stopIfTrue="1">
      <formula>"BLEU"</formula>
    </cfRule>
    <cfRule type="cellIs" priority="1190" dxfId="1" operator="equal" stopIfTrue="1">
      <formula>"BLANC"</formula>
    </cfRule>
    <cfRule type="cellIs" priority="1191" dxfId="0" operator="equal" stopIfTrue="1">
      <formula>"ROUGE"</formula>
    </cfRule>
  </conditionalFormatting>
  <conditionalFormatting sqref="B108">
    <cfRule type="cellIs" priority="1186" dxfId="2" operator="equal" stopIfTrue="1">
      <formula>"BLEU"</formula>
    </cfRule>
    <cfRule type="cellIs" priority="1187" dxfId="1" operator="equal" stopIfTrue="1">
      <formula>"BLANC"</formula>
    </cfRule>
    <cfRule type="cellIs" priority="1188" dxfId="0" operator="equal" stopIfTrue="1">
      <formula>"ROUGE"</formula>
    </cfRule>
  </conditionalFormatting>
  <conditionalFormatting sqref="B109">
    <cfRule type="cellIs" priority="1183" dxfId="2" operator="equal" stopIfTrue="1">
      <formula>"BLEU"</formula>
    </cfRule>
    <cfRule type="cellIs" priority="1184" dxfId="1" operator="equal" stopIfTrue="1">
      <formula>"BLANC"</formula>
    </cfRule>
    <cfRule type="cellIs" priority="1185" dxfId="0" operator="equal" stopIfTrue="1">
      <formula>"ROUGE"</formula>
    </cfRule>
  </conditionalFormatting>
  <conditionalFormatting sqref="B111:B113">
    <cfRule type="cellIs" priority="1180" dxfId="2" operator="equal" stopIfTrue="1">
      <formula>"BLEU"</formula>
    </cfRule>
    <cfRule type="cellIs" priority="1181" dxfId="1" operator="equal" stopIfTrue="1">
      <formula>"BLANC"</formula>
    </cfRule>
    <cfRule type="cellIs" priority="1182" dxfId="0" operator="equal" stopIfTrue="1">
      <formula>"ROUGE"</formula>
    </cfRule>
  </conditionalFormatting>
  <conditionalFormatting sqref="B114">
    <cfRule type="cellIs" priority="1177" dxfId="2" operator="equal" stopIfTrue="1">
      <formula>"BLEU"</formula>
    </cfRule>
    <cfRule type="cellIs" priority="1178" dxfId="1" operator="equal" stopIfTrue="1">
      <formula>"BLANC"</formula>
    </cfRule>
    <cfRule type="cellIs" priority="1179" dxfId="0" operator="equal" stopIfTrue="1">
      <formula>"ROUGE"</formula>
    </cfRule>
  </conditionalFormatting>
  <conditionalFormatting sqref="B118:B120">
    <cfRule type="cellIs" priority="1174" dxfId="2" operator="equal" stopIfTrue="1">
      <formula>"BLEU"</formula>
    </cfRule>
    <cfRule type="cellIs" priority="1175" dxfId="1" operator="equal" stopIfTrue="1">
      <formula>"BLANC"</formula>
    </cfRule>
    <cfRule type="cellIs" priority="1176" dxfId="0" operator="equal" stopIfTrue="1">
      <formula>"ROUGE"</formula>
    </cfRule>
  </conditionalFormatting>
  <conditionalFormatting sqref="B129">
    <cfRule type="cellIs" priority="1171" dxfId="2" operator="equal" stopIfTrue="1">
      <formula>"BLEU"</formula>
    </cfRule>
    <cfRule type="cellIs" priority="1172" dxfId="1" operator="equal" stopIfTrue="1">
      <formula>"BLANC"</formula>
    </cfRule>
    <cfRule type="cellIs" priority="1173" dxfId="0" operator="equal" stopIfTrue="1">
      <formula>"ROUGE"</formula>
    </cfRule>
  </conditionalFormatting>
  <conditionalFormatting sqref="B132">
    <cfRule type="cellIs" priority="1168" dxfId="2" operator="equal" stopIfTrue="1">
      <formula>"BLEU"</formula>
    </cfRule>
    <cfRule type="cellIs" priority="1169" dxfId="1" operator="equal" stopIfTrue="1">
      <formula>"BLANC"</formula>
    </cfRule>
    <cfRule type="cellIs" priority="1170" dxfId="0" operator="equal" stopIfTrue="1">
      <formula>"ROUGE"</formula>
    </cfRule>
  </conditionalFormatting>
  <conditionalFormatting sqref="B133">
    <cfRule type="cellIs" priority="1165" dxfId="2" operator="equal" stopIfTrue="1">
      <formula>"BLEU"</formula>
    </cfRule>
    <cfRule type="cellIs" priority="1166" dxfId="1" operator="equal" stopIfTrue="1">
      <formula>"BLANC"</formula>
    </cfRule>
    <cfRule type="cellIs" priority="1167" dxfId="0" operator="equal" stopIfTrue="1">
      <formula>"ROUGE"</formula>
    </cfRule>
  </conditionalFormatting>
  <conditionalFormatting sqref="B134">
    <cfRule type="cellIs" priority="1162" dxfId="2" operator="equal" stopIfTrue="1">
      <formula>"BLEU"</formula>
    </cfRule>
    <cfRule type="cellIs" priority="1163" dxfId="1" operator="equal" stopIfTrue="1">
      <formula>"BLANC"</formula>
    </cfRule>
    <cfRule type="cellIs" priority="1164" dxfId="0" operator="equal" stopIfTrue="1">
      <formula>"ROUGE"</formula>
    </cfRule>
  </conditionalFormatting>
  <conditionalFormatting sqref="B135">
    <cfRule type="cellIs" priority="1159" dxfId="2" operator="equal" stopIfTrue="1">
      <formula>"BLEU"</formula>
    </cfRule>
    <cfRule type="cellIs" priority="1160" dxfId="1" operator="equal" stopIfTrue="1">
      <formula>"BLANC"</formula>
    </cfRule>
    <cfRule type="cellIs" priority="1161" dxfId="0" operator="equal" stopIfTrue="1">
      <formula>"ROUGE"</formula>
    </cfRule>
  </conditionalFormatting>
  <conditionalFormatting sqref="B136">
    <cfRule type="cellIs" priority="1156" dxfId="2" operator="equal" stopIfTrue="1">
      <formula>"BLEU"</formula>
    </cfRule>
    <cfRule type="cellIs" priority="1157" dxfId="1" operator="equal" stopIfTrue="1">
      <formula>"BLANC"</formula>
    </cfRule>
    <cfRule type="cellIs" priority="1158" dxfId="0" operator="equal" stopIfTrue="1">
      <formula>"ROUGE"</formula>
    </cfRule>
  </conditionalFormatting>
  <conditionalFormatting sqref="B139:B141">
    <cfRule type="cellIs" priority="1153" dxfId="2" operator="equal" stopIfTrue="1">
      <formula>"BLEU"</formula>
    </cfRule>
    <cfRule type="cellIs" priority="1154" dxfId="1" operator="equal" stopIfTrue="1">
      <formula>"BLANC"</formula>
    </cfRule>
    <cfRule type="cellIs" priority="1155" dxfId="0" operator="equal" stopIfTrue="1">
      <formula>"ROUGE"</formula>
    </cfRule>
  </conditionalFormatting>
  <conditionalFormatting sqref="B142">
    <cfRule type="cellIs" priority="1150" dxfId="2" operator="equal" stopIfTrue="1">
      <formula>"BLEU"</formula>
    </cfRule>
    <cfRule type="cellIs" priority="1151" dxfId="1" operator="equal" stopIfTrue="1">
      <formula>"BLANC"</formula>
    </cfRule>
    <cfRule type="cellIs" priority="1152" dxfId="0" operator="equal" stopIfTrue="1">
      <formula>"ROUGE"</formula>
    </cfRule>
  </conditionalFormatting>
  <conditionalFormatting sqref="B146:B148">
    <cfRule type="cellIs" priority="1147" dxfId="2" operator="equal" stopIfTrue="1">
      <formula>"BLEU"</formula>
    </cfRule>
    <cfRule type="cellIs" priority="1148" dxfId="1" operator="equal" stopIfTrue="1">
      <formula>"BLANC"</formula>
    </cfRule>
    <cfRule type="cellIs" priority="1149" dxfId="0" operator="equal" stopIfTrue="1">
      <formula>"ROUGE"</formula>
    </cfRule>
  </conditionalFormatting>
  <conditionalFormatting sqref="B150:B151">
    <cfRule type="cellIs" priority="1144" dxfId="2" operator="equal" stopIfTrue="1">
      <formula>"BLEU"</formula>
    </cfRule>
    <cfRule type="cellIs" priority="1145" dxfId="1" operator="equal" stopIfTrue="1">
      <formula>"BLANC"</formula>
    </cfRule>
    <cfRule type="cellIs" priority="1146" dxfId="0" operator="equal" stopIfTrue="1">
      <formula>"ROUGE"</formula>
    </cfRule>
  </conditionalFormatting>
  <conditionalFormatting sqref="B153:B157">
    <cfRule type="cellIs" priority="1141" dxfId="2" operator="equal" stopIfTrue="1">
      <formula>"BLEU"</formula>
    </cfRule>
    <cfRule type="cellIs" priority="1142" dxfId="1" operator="equal" stopIfTrue="1">
      <formula>"BLANC"</formula>
    </cfRule>
    <cfRule type="cellIs" priority="1143" dxfId="0" operator="equal" stopIfTrue="1">
      <formula>"ROUGE"</formula>
    </cfRule>
  </conditionalFormatting>
  <conditionalFormatting sqref="B158">
    <cfRule type="cellIs" priority="1138" dxfId="2" operator="equal" stopIfTrue="1">
      <formula>"BLEU"</formula>
    </cfRule>
    <cfRule type="cellIs" priority="1139" dxfId="1" operator="equal" stopIfTrue="1">
      <formula>"BLANC"</formula>
    </cfRule>
    <cfRule type="cellIs" priority="1140" dxfId="0" operator="equal" stopIfTrue="1">
      <formula>"ROUGE"</formula>
    </cfRule>
  </conditionalFormatting>
  <conditionalFormatting sqref="B160">
    <cfRule type="cellIs" priority="1135" dxfId="2" operator="equal" stopIfTrue="1">
      <formula>"BLEU"</formula>
    </cfRule>
    <cfRule type="cellIs" priority="1136" dxfId="1" operator="equal" stopIfTrue="1">
      <formula>"BLANC"</formula>
    </cfRule>
    <cfRule type="cellIs" priority="1137" dxfId="0" operator="equal" stopIfTrue="1">
      <formula>"ROUGE"</formula>
    </cfRule>
  </conditionalFormatting>
  <conditionalFormatting sqref="B161">
    <cfRule type="cellIs" priority="1132" dxfId="2" operator="equal" stopIfTrue="1">
      <formula>"BLEU"</formula>
    </cfRule>
    <cfRule type="cellIs" priority="1133" dxfId="1" operator="equal" stopIfTrue="1">
      <formula>"BLANC"</formula>
    </cfRule>
    <cfRule type="cellIs" priority="1134" dxfId="0" operator="equal" stopIfTrue="1">
      <formula>"ROUGE"</formula>
    </cfRule>
  </conditionalFormatting>
  <conditionalFormatting sqref="B162:B165">
    <cfRule type="cellIs" priority="1129" dxfId="2" operator="equal" stopIfTrue="1">
      <formula>"BLEU"</formula>
    </cfRule>
    <cfRule type="cellIs" priority="1130" dxfId="1" operator="equal" stopIfTrue="1">
      <formula>"BLANC"</formula>
    </cfRule>
    <cfRule type="cellIs" priority="1131" dxfId="0" operator="equal" stopIfTrue="1">
      <formula>"ROUGE"</formula>
    </cfRule>
  </conditionalFormatting>
  <conditionalFormatting sqref="B167:B171">
    <cfRule type="cellIs" priority="1126" dxfId="2" operator="equal" stopIfTrue="1">
      <formula>"BLEU"</formula>
    </cfRule>
    <cfRule type="cellIs" priority="1127" dxfId="1" operator="equal" stopIfTrue="1">
      <formula>"BLANC"</formula>
    </cfRule>
    <cfRule type="cellIs" priority="1128" dxfId="0" operator="equal" stopIfTrue="1">
      <formula>"ROUGE"</formula>
    </cfRule>
  </conditionalFormatting>
  <conditionalFormatting sqref="B172">
    <cfRule type="cellIs" priority="1123" dxfId="2" operator="equal" stopIfTrue="1">
      <formula>"BLEU"</formula>
    </cfRule>
    <cfRule type="cellIs" priority="1124" dxfId="1" operator="equal" stopIfTrue="1">
      <formula>"BLANC"</formula>
    </cfRule>
    <cfRule type="cellIs" priority="1125" dxfId="0" operator="equal" stopIfTrue="1">
      <formula>"ROUGE"</formula>
    </cfRule>
  </conditionalFormatting>
  <conditionalFormatting sqref="B174:B176">
    <cfRule type="cellIs" priority="1120" dxfId="2" operator="equal" stopIfTrue="1">
      <formula>"BLEU"</formula>
    </cfRule>
    <cfRule type="cellIs" priority="1121" dxfId="1" operator="equal" stopIfTrue="1">
      <formula>"BLANC"</formula>
    </cfRule>
    <cfRule type="cellIs" priority="1122" dxfId="0" operator="equal" stopIfTrue="1">
      <formula>"ROUGE"</formula>
    </cfRule>
  </conditionalFormatting>
  <conditionalFormatting sqref="B177">
    <cfRule type="cellIs" priority="1117" dxfId="2" operator="equal" stopIfTrue="1">
      <formula>"BLEU"</formula>
    </cfRule>
    <cfRule type="cellIs" priority="1118" dxfId="1" operator="equal" stopIfTrue="1">
      <formula>"BLANC"</formula>
    </cfRule>
    <cfRule type="cellIs" priority="1119" dxfId="0" operator="equal" stopIfTrue="1">
      <formula>"ROUGE"</formula>
    </cfRule>
  </conditionalFormatting>
  <conditionalFormatting sqref="B178">
    <cfRule type="cellIs" priority="1114" dxfId="2" operator="equal" stopIfTrue="1">
      <formula>"BLEU"</formula>
    </cfRule>
    <cfRule type="cellIs" priority="1115" dxfId="1" operator="equal" stopIfTrue="1">
      <formula>"BLANC"</formula>
    </cfRule>
    <cfRule type="cellIs" priority="1116" dxfId="0" operator="equal" stopIfTrue="1">
      <formula>"ROUGE"</formula>
    </cfRule>
  </conditionalFormatting>
  <conditionalFormatting sqref="B181:B184">
    <cfRule type="cellIs" priority="1111" dxfId="2" operator="equal" stopIfTrue="1">
      <formula>"BLEU"</formula>
    </cfRule>
    <cfRule type="cellIs" priority="1112" dxfId="1" operator="equal" stopIfTrue="1">
      <formula>"BLANC"</formula>
    </cfRule>
    <cfRule type="cellIs" priority="1113" dxfId="0" operator="equal" stopIfTrue="1">
      <formula>"ROUGE"</formula>
    </cfRule>
  </conditionalFormatting>
  <conditionalFormatting sqref="B189">
    <cfRule type="cellIs" priority="1108" dxfId="2" operator="equal" stopIfTrue="1">
      <formula>"BLEU"</formula>
    </cfRule>
    <cfRule type="cellIs" priority="1109" dxfId="1" operator="equal" stopIfTrue="1">
      <formula>"BLANC"</formula>
    </cfRule>
    <cfRule type="cellIs" priority="1110" dxfId="0" operator="equal" stopIfTrue="1">
      <formula>"ROUGE"</formula>
    </cfRule>
  </conditionalFormatting>
  <conditionalFormatting sqref="B190">
    <cfRule type="cellIs" priority="1105" dxfId="2" operator="equal" stopIfTrue="1">
      <formula>"BLEU"</formula>
    </cfRule>
    <cfRule type="cellIs" priority="1106" dxfId="1" operator="equal" stopIfTrue="1">
      <formula>"BLANC"</formula>
    </cfRule>
    <cfRule type="cellIs" priority="1107" dxfId="0" operator="equal" stopIfTrue="1">
      <formula>"ROUGE"</formula>
    </cfRule>
  </conditionalFormatting>
  <conditionalFormatting sqref="B197">
    <cfRule type="cellIs" priority="1102" dxfId="2" operator="equal" stopIfTrue="1">
      <formula>"BLEU"</formula>
    </cfRule>
    <cfRule type="cellIs" priority="1103" dxfId="1" operator="equal" stopIfTrue="1">
      <formula>"BLANC"</formula>
    </cfRule>
    <cfRule type="cellIs" priority="1104" dxfId="0" operator="equal" stopIfTrue="1">
      <formula>"ROUGE"</formula>
    </cfRule>
  </conditionalFormatting>
  <conditionalFormatting sqref="B198">
    <cfRule type="cellIs" priority="1099" dxfId="2" operator="equal" stopIfTrue="1">
      <formula>"BLEU"</formula>
    </cfRule>
    <cfRule type="cellIs" priority="1100" dxfId="1" operator="equal" stopIfTrue="1">
      <formula>"BLANC"</formula>
    </cfRule>
    <cfRule type="cellIs" priority="1101" dxfId="0" operator="equal" stopIfTrue="1">
      <formula>"ROUGE"</formula>
    </cfRule>
  </conditionalFormatting>
  <conditionalFormatting sqref="B209">
    <cfRule type="cellIs" priority="1096" dxfId="2" operator="equal" stopIfTrue="1">
      <formula>"BLEU"</formula>
    </cfRule>
    <cfRule type="cellIs" priority="1097" dxfId="1" operator="equal" stopIfTrue="1">
      <formula>"BLANC"</formula>
    </cfRule>
    <cfRule type="cellIs" priority="1098" dxfId="0" operator="equal" stopIfTrue="1">
      <formula>"ROUGE"</formula>
    </cfRule>
  </conditionalFormatting>
  <conditionalFormatting sqref="B216:B219">
    <cfRule type="cellIs" priority="1093" dxfId="2" operator="equal" stopIfTrue="1">
      <formula>"BLEU"</formula>
    </cfRule>
    <cfRule type="cellIs" priority="1094" dxfId="1" operator="equal" stopIfTrue="1">
      <formula>"BLANC"</formula>
    </cfRule>
    <cfRule type="cellIs" priority="1095" dxfId="0" operator="equal" stopIfTrue="1">
      <formula>"ROUGE"</formula>
    </cfRule>
  </conditionalFormatting>
  <conditionalFormatting sqref="B13:B377">
    <cfRule type="cellIs" priority="1090" dxfId="2" operator="equal" stopIfTrue="1">
      <formula>"BLEU"</formula>
    </cfRule>
    <cfRule type="cellIs" priority="1091" dxfId="1" operator="equal" stopIfTrue="1">
      <formula>"BLANC"</formula>
    </cfRule>
    <cfRule type="cellIs" priority="1092" dxfId="0" operator="equal" stopIfTrue="1">
      <formula>"ROUGE"</formula>
    </cfRule>
  </conditionalFormatting>
  <conditionalFormatting sqref="B104:B106">
    <cfRule type="cellIs" priority="1087" dxfId="2" operator="equal" stopIfTrue="1">
      <formula>"BLEU"</formula>
    </cfRule>
    <cfRule type="cellIs" priority="1088" dxfId="1" operator="equal" stopIfTrue="1">
      <formula>"BLANC"</formula>
    </cfRule>
    <cfRule type="cellIs" priority="1089" dxfId="0" operator="equal" stopIfTrue="1">
      <formula>"ROUGE"</formula>
    </cfRule>
  </conditionalFormatting>
  <conditionalFormatting sqref="B107">
    <cfRule type="cellIs" priority="1084" dxfId="2" operator="equal" stopIfTrue="1">
      <formula>"BLEU"</formula>
    </cfRule>
    <cfRule type="cellIs" priority="1085" dxfId="1" operator="equal" stopIfTrue="1">
      <formula>"BLANC"</formula>
    </cfRule>
    <cfRule type="cellIs" priority="1086" dxfId="0" operator="equal" stopIfTrue="1">
      <formula>"ROUGE"</formula>
    </cfRule>
  </conditionalFormatting>
  <conditionalFormatting sqref="B108">
    <cfRule type="cellIs" priority="1081" dxfId="2" operator="equal" stopIfTrue="1">
      <formula>"BLEU"</formula>
    </cfRule>
    <cfRule type="cellIs" priority="1082" dxfId="1" operator="equal" stopIfTrue="1">
      <formula>"BLANC"</formula>
    </cfRule>
    <cfRule type="cellIs" priority="1083" dxfId="0" operator="equal" stopIfTrue="1">
      <formula>"ROUGE"</formula>
    </cfRule>
  </conditionalFormatting>
  <conditionalFormatting sqref="B109">
    <cfRule type="cellIs" priority="1078" dxfId="2" operator="equal" stopIfTrue="1">
      <formula>"BLEU"</formula>
    </cfRule>
    <cfRule type="cellIs" priority="1079" dxfId="1" operator="equal" stopIfTrue="1">
      <formula>"BLANC"</formula>
    </cfRule>
    <cfRule type="cellIs" priority="1080" dxfId="0" operator="equal" stopIfTrue="1">
      <formula>"ROUGE"</formula>
    </cfRule>
  </conditionalFormatting>
  <conditionalFormatting sqref="B111:B113">
    <cfRule type="cellIs" priority="1075" dxfId="2" operator="equal" stopIfTrue="1">
      <formula>"BLEU"</formula>
    </cfRule>
    <cfRule type="cellIs" priority="1076" dxfId="1" operator="equal" stopIfTrue="1">
      <formula>"BLANC"</formula>
    </cfRule>
    <cfRule type="cellIs" priority="1077" dxfId="0" operator="equal" stopIfTrue="1">
      <formula>"ROUGE"</formula>
    </cfRule>
  </conditionalFormatting>
  <conditionalFormatting sqref="B114">
    <cfRule type="cellIs" priority="1072" dxfId="2" operator="equal" stopIfTrue="1">
      <formula>"BLEU"</formula>
    </cfRule>
    <cfRule type="cellIs" priority="1073" dxfId="1" operator="equal" stopIfTrue="1">
      <formula>"BLANC"</formula>
    </cfRule>
    <cfRule type="cellIs" priority="1074" dxfId="0" operator="equal" stopIfTrue="1">
      <formula>"ROUGE"</formula>
    </cfRule>
  </conditionalFormatting>
  <conditionalFormatting sqref="B118:B120">
    <cfRule type="cellIs" priority="1069" dxfId="2" operator="equal" stopIfTrue="1">
      <formula>"BLEU"</formula>
    </cfRule>
    <cfRule type="cellIs" priority="1070" dxfId="1" operator="equal" stopIfTrue="1">
      <formula>"BLANC"</formula>
    </cfRule>
    <cfRule type="cellIs" priority="1071" dxfId="0" operator="equal" stopIfTrue="1">
      <formula>"ROUGE"</formula>
    </cfRule>
  </conditionalFormatting>
  <conditionalFormatting sqref="B129">
    <cfRule type="cellIs" priority="1066" dxfId="2" operator="equal" stopIfTrue="1">
      <formula>"BLEU"</formula>
    </cfRule>
    <cfRule type="cellIs" priority="1067" dxfId="1" operator="equal" stopIfTrue="1">
      <formula>"BLANC"</formula>
    </cfRule>
    <cfRule type="cellIs" priority="1068" dxfId="0" operator="equal" stopIfTrue="1">
      <formula>"ROUGE"</formula>
    </cfRule>
  </conditionalFormatting>
  <conditionalFormatting sqref="B132">
    <cfRule type="cellIs" priority="1063" dxfId="2" operator="equal" stopIfTrue="1">
      <formula>"BLEU"</formula>
    </cfRule>
    <cfRule type="cellIs" priority="1064" dxfId="1" operator="equal" stopIfTrue="1">
      <formula>"BLANC"</formula>
    </cfRule>
    <cfRule type="cellIs" priority="1065" dxfId="0" operator="equal" stopIfTrue="1">
      <formula>"ROUGE"</formula>
    </cfRule>
  </conditionalFormatting>
  <conditionalFormatting sqref="B133">
    <cfRule type="cellIs" priority="1060" dxfId="2" operator="equal" stopIfTrue="1">
      <formula>"BLEU"</formula>
    </cfRule>
    <cfRule type="cellIs" priority="1061" dxfId="1" operator="equal" stopIfTrue="1">
      <formula>"BLANC"</formula>
    </cfRule>
    <cfRule type="cellIs" priority="1062" dxfId="0" operator="equal" stopIfTrue="1">
      <formula>"ROUGE"</formula>
    </cfRule>
  </conditionalFormatting>
  <conditionalFormatting sqref="B134">
    <cfRule type="cellIs" priority="1057" dxfId="2" operator="equal" stopIfTrue="1">
      <formula>"BLEU"</formula>
    </cfRule>
    <cfRule type="cellIs" priority="1058" dxfId="1" operator="equal" stopIfTrue="1">
      <formula>"BLANC"</formula>
    </cfRule>
    <cfRule type="cellIs" priority="1059" dxfId="0" operator="equal" stopIfTrue="1">
      <formula>"ROUGE"</formula>
    </cfRule>
  </conditionalFormatting>
  <conditionalFormatting sqref="B135">
    <cfRule type="cellIs" priority="1054" dxfId="2" operator="equal" stopIfTrue="1">
      <formula>"BLEU"</formula>
    </cfRule>
    <cfRule type="cellIs" priority="1055" dxfId="1" operator="equal" stopIfTrue="1">
      <formula>"BLANC"</formula>
    </cfRule>
    <cfRule type="cellIs" priority="1056" dxfId="0" operator="equal" stopIfTrue="1">
      <formula>"ROUGE"</formula>
    </cfRule>
  </conditionalFormatting>
  <conditionalFormatting sqref="B136">
    <cfRule type="cellIs" priority="1051" dxfId="2" operator="equal" stopIfTrue="1">
      <formula>"BLEU"</formula>
    </cfRule>
    <cfRule type="cellIs" priority="1052" dxfId="1" operator="equal" stopIfTrue="1">
      <formula>"BLANC"</formula>
    </cfRule>
    <cfRule type="cellIs" priority="1053" dxfId="0" operator="equal" stopIfTrue="1">
      <formula>"ROUGE"</formula>
    </cfRule>
  </conditionalFormatting>
  <conditionalFormatting sqref="B139:B141">
    <cfRule type="cellIs" priority="1048" dxfId="2" operator="equal" stopIfTrue="1">
      <formula>"BLEU"</formula>
    </cfRule>
    <cfRule type="cellIs" priority="1049" dxfId="1" operator="equal" stopIfTrue="1">
      <formula>"BLANC"</formula>
    </cfRule>
    <cfRule type="cellIs" priority="1050" dxfId="0" operator="equal" stopIfTrue="1">
      <formula>"ROUGE"</formula>
    </cfRule>
  </conditionalFormatting>
  <conditionalFormatting sqref="B142">
    <cfRule type="cellIs" priority="1045" dxfId="2" operator="equal" stopIfTrue="1">
      <formula>"BLEU"</formula>
    </cfRule>
    <cfRule type="cellIs" priority="1046" dxfId="1" operator="equal" stopIfTrue="1">
      <formula>"BLANC"</formula>
    </cfRule>
    <cfRule type="cellIs" priority="1047" dxfId="0" operator="equal" stopIfTrue="1">
      <formula>"ROUGE"</formula>
    </cfRule>
  </conditionalFormatting>
  <conditionalFormatting sqref="B146:B148">
    <cfRule type="cellIs" priority="1042" dxfId="2" operator="equal" stopIfTrue="1">
      <formula>"BLEU"</formula>
    </cfRule>
    <cfRule type="cellIs" priority="1043" dxfId="1" operator="equal" stopIfTrue="1">
      <formula>"BLANC"</formula>
    </cfRule>
    <cfRule type="cellIs" priority="1044" dxfId="0" operator="equal" stopIfTrue="1">
      <formula>"ROUGE"</formula>
    </cfRule>
  </conditionalFormatting>
  <conditionalFormatting sqref="B150:B151">
    <cfRule type="cellIs" priority="1039" dxfId="2" operator="equal" stopIfTrue="1">
      <formula>"BLEU"</formula>
    </cfRule>
    <cfRule type="cellIs" priority="1040" dxfId="1" operator="equal" stopIfTrue="1">
      <formula>"BLANC"</formula>
    </cfRule>
    <cfRule type="cellIs" priority="1041" dxfId="0" operator="equal" stopIfTrue="1">
      <formula>"ROUGE"</formula>
    </cfRule>
  </conditionalFormatting>
  <conditionalFormatting sqref="B153:B157">
    <cfRule type="cellIs" priority="1036" dxfId="2" operator="equal" stopIfTrue="1">
      <formula>"BLEU"</formula>
    </cfRule>
    <cfRule type="cellIs" priority="1037" dxfId="1" operator="equal" stopIfTrue="1">
      <formula>"BLANC"</formula>
    </cfRule>
    <cfRule type="cellIs" priority="1038" dxfId="0" operator="equal" stopIfTrue="1">
      <formula>"ROUGE"</formula>
    </cfRule>
  </conditionalFormatting>
  <conditionalFormatting sqref="B158">
    <cfRule type="cellIs" priority="1033" dxfId="2" operator="equal" stopIfTrue="1">
      <formula>"BLEU"</formula>
    </cfRule>
    <cfRule type="cellIs" priority="1034" dxfId="1" operator="equal" stopIfTrue="1">
      <formula>"BLANC"</formula>
    </cfRule>
    <cfRule type="cellIs" priority="1035" dxfId="0" operator="equal" stopIfTrue="1">
      <formula>"ROUGE"</formula>
    </cfRule>
  </conditionalFormatting>
  <conditionalFormatting sqref="B160">
    <cfRule type="cellIs" priority="1030" dxfId="2" operator="equal" stopIfTrue="1">
      <formula>"BLEU"</formula>
    </cfRule>
    <cfRule type="cellIs" priority="1031" dxfId="1" operator="equal" stopIfTrue="1">
      <formula>"BLANC"</formula>
    </cfRule>
    <cfRule type="cellIs" priority="1032" dxfId="0" operator="equal" stopIfTrue="1">
      <formula>"ROUGE"</formula>
    </cfRule>
  </conditionalFormatting>
  <conditionalFormatting sqref="B161">
    <cfRule type="cellIs" priority="1027" dxfId="2" operator="equal" stopIfTrue="1">
      <formula>"BLEU"</formula>
    </cfRule>
    <cfRule type="cellIs" priority="1028" dxfId="1" operator="equal" stopIfTrue="1">
      <formula>"BLANC"</formula>
    </cfRule>
    <cfRule type="cellIs" priority="1029" dxfId="0" operator="equal" stopIfTrue="1">
      <formula>"ROUGE"</formula>
    </cfRule>
  </conditionalFormatting>
  <conditionalFormatting sqref="B162:B165">
    <cfRule type="cellIs" priority="1024" dxfId="2" operator="equal" stopIfTrue="1">
      <formula>"BLEU"</formula>
    </cfRule>
    <cfRule type="cellIs" priority="1025" dxfId="1" operator="equal" stopIfTrue="1">
      <formula>"BLANC"</formula>
    </cfRule>
    <cfRule type="cellIs" priority="1026" dxfId="0" operator="equal" stopIfTrue="1">
      <formula>"ROUGE"</formula>
    </cfRule>
  </conditionalFormatting>
  <conditionalFormatting sqref="B167:B171">
    <cfRule type="cellIs" priority="1021" dxfId="2" operator="equal" stopIfTrue="1">
      <formula>"BLEU"</formula>
    </cfRule>
    <cfRule type="cellIs" priority="1022" dxfId="1" operator="equal" stopIfTrue="1">
      <formula>"BLANC"</formula>
    </cfRule>
    <cfRule type="cellIs" priority="1023" dxfId="0" operator="equal" stopIfTrue="1">
      <formula>"ROUGE"</formula>
    </cfRule>
  </conditionalFormatting>
  <conditionalFormatting sqref="B172">
    <cfRule type="cellIs" priority="1018" dxfId="2" operator="equal" stopIfTrue="1">
      <formula>"BLEU"</formula>
    </cfRule>
    <cfRule type="cellIs" priority="1019" dxfId="1" operator="equal" stopIfTrue="1">
      <formula>"BLANC"</formula>
    </cfRule>
    <cfRule type="cellIs" priority="1020" dxfId="0" operator="equal" stopIfTrue="1">
      <formula>"ROUGE"</formula>
    </cfRule>
  </conditionalFormatting>
  <conditionalFormatting sqref="B174:B176">
    <cfRule type="cellIs" priority="1015" dxfId="2" operator="equal" stopIfTrue="1">
      <formula>"BLEU"</formula>
    </cfRule>
    <cfRule type="cellIs" priority="1016" dxfId="1" operator="equal" stopIfTrue="1">
      <formula>"BLANC"</formula>
    </cfRule>
    <cfRule type="cellIs" priority="1017" dxfId="0" operator="equal" stopIfTrue="1">
      <formula>"ROUGE"</formula>
    </cfRule>
  </conditionalFormatting>
  <conditionalFormatting sqref="B177">
    <cfRule type="cellIs" priority="1012" dxfId="2" operator="equal" stopIfTrue="1">
      <formula>"BLEU"</formula>
    </cfRule>
    <cfRule type="cellIs" priority="1013" dxfId="1" operator="equal" stopIfTrue="1">
      <formula>"BLANC"</formula>
    </cfRule>
    <cfRule type="cellIs" priority="1014" dxfId="0" operator="equal" stopIfTrue="1">
      <formula>"ROUGE"</formula>
    </cfRule>
  </conditionalFormatting>
  <conditionalFormatting sqref="B178">
    <cfRule type="cellIs" priority="1009" dxfId="2" operator="equal" stopIfTrue="1">
      <formula>"BLEU"</formula>
    </cfRule>
    <cfRule type="cellIs" priority="1010" dxfId="1" operator="equal" stopIfTrue="1">
      <formula>"BLANC"</formula>
    </cfRule>
    <cfRule type="cellIs" priority="1011" dxfId="0" operator="equal" stopIfTrue="1">
      <formula>"ROUGE"</formula>
    </cfRule>
  </conditionalFormatting>
  <conditionalFormatting sqref="B181:B184">
    <cfRule type="cellIs" priority="1006" dxfId="2" operator="equal" stopIfTrue="1">
      <formula>"BLEU"</formula>
    </cfRule>
    <cfRule type="cellIs" priority="1007" dxfId="1" operator="equal" stopIfTrue="1">
      <formula>"BLANC"</formula>
    </cfRule>
    <cfRule type="cellIs" priority="1008" dxfId="0" operator="equal" stopIfTrue="1">
      <formula>"ROUGE"</formula>
    </cfRule>
  </conditionalFormatting>
  <conditionalFormatting sqref="B189">
    <cfRule type="cellIs" priority="1003" dxfId="2" operator="equal" stopIfTrue="1">
      <formula>"BLEU"</formula>
    </cfRule>
    <cfRule type="cellIs" priority="1004" dxfId="1" operator="equal" stopIfTrue="1">
      <formula>"BLANC"</formula>
    </cfRule>
    <cfRule type="cellIs" priority="1005" dxfId="0" operator="equal" stopIfTrue="1">
      <formula>"ROUGE"</formula>
    </cfRule>
  </conditionalFormatting>
  <conditionalFormatting sqref="B190">
    <cfRule type="cellIs" priority="1000" dxfId="2" operator="equal" stopIfTrue="1">
      <formula>"BLEU"</formula>
    </cfRule>
    <cfRule type="cellIs" priority="1001" dxfId="1" operator="equal" stopIfTrue="1">
      <formula>"BLANC"</formula>
    </cfRule>
    <cfRule type="cellIs" priority="1002" dxfId="0" operator="equal" stopIfTrue="1">
      <formula>"ROUGE"</formula>
    </cfRule>
  </conditionalFormatting>
  <conditionalFormatting sqref="B197">
    <cfRule type="cellIs" priority="997" dxfId="2" operator="equal" stopIfTrue="1">
      <formula>"BLEU"</formula>
    </cfRule>
    <cfRule type="cellIs" priority="998" dxfId="1" operator="equal" stopIfTrue="1">
      <formula>"BLANC"</formula>
    </cfRule>
    <cfRule type="cellIs" priority="999" dxfId="0" operator="equal" stopIfTrue="1">
      <formula>"ROUGE"</formula>
    </cfRule>
  </conditionalFormatting>
  <conditionalFormatting sqref="B198">
    <cfRule type="cellIs" priority="994" dxfId="2" operator="equal" stopIfTrue="1">
      <formula>"BLEU"</formula>
    </cfRule>
    <cfRule type="cellIs" priority="995" dxfId="1" operator="equal" stopIfTrue="1">
      <formula>"BLANC"</formula>
    </cfRule>
    <cfRule type="cellIs" priority="996" dxfId="0" operator="equal" stopIfTrue="1">
      <formula>"ROUGE"</formula>
    </cfRule>
  </conditionalFormatting>
  <conditionalFormatting sqref="B209">
    <cfRule type="cellIs" priority="991" dxfId="2" operator="equal" stopIfTrue="1">
      <formula>"BLEU"</formula>
    </cfRule>
    <cfRule type="cellIs" priority="992" dxfId="1" operator="equal" stopIfTrue="1">
      <formula>"BLANC"</formula>
    </cfRule>
    <cfRule type="cellIs" priority="993" dxfId="0" operator="equal" stopIfTrue="1">
      <formula>"ROUGE"</formula>
    </cfRule>
  </conditionalFormatting>
  <conditionalFormatting sqref="B216:B219">
    <cfRule type="cellIs" priority="988" dxfId="2" operator="equal" stopIfTrue="1">
      <formula>"BLEU"</formula>
    </cfRule>
    <cfRule type="cellIs" priority="989" dxfId="1" operator="equal" stopIfTrue="1">
      <formula>"BLANC"</formula>
    </cfRule>
    <cfRule type="cellIs" priority="990" dxfId="0" operator="equal" stopIfTrue="1">
      <formula>"ROUGE"</formula>
    </cfRule>
  </conditionalFormatting>
  <conditionalFormatting sqref="B231">
    <cfRule type="cellIs" priority="985" dxfId="2" operator="equal" stopIfTrue="1">
      <formula>"BLEU"</formula>
    </cfRule>
    <cfRule type="cellIs" priority="986" dxfId="1" operator="equal" stopIfTrue="1">
      <formula>"BLANC"</formula>
    </cfRule>
    <cfRule type="cellIs" priority="987" dxfId="0" operator="equal" stopIfTrue="1">
      <formula>"ROUGE"</formula>
    </cfRule>
  </conditionalFormatting>
  <conditionalFormatting sqref="B96">
    <cfRule type="cellIs" priority="982" dxfId="2" operator="equal" stopIfTrue="1">
      <formula>"BLEU"</formula>
    </cfRule>
    <cfRule type="cellIs" priority="983" dxfId="1" operator="equal" stopIfTrue="1">
      <formula>"BLANC"</formula>
    </cfRule>
    <cfRule type="cellIs" priority="984" dxfId="0" operator="equal" stopIfTrue="1">
      <formula>"ROUGE"</formula>
    </cfRule>
  </conditionalFormatting>
  <conditionalFormatting sqref="B96">
    <cfRule type="cellIs" priority="979" dxfId="2" operator="equal" stopIfTrue="1">
      <formula>"BLEU"</formula>
    </cfRule>
    <cfRule type="cellIs" priority="980" dxfId="1" operator="equal" stopIfTrue="1">
      <formula>"BLANC"</formula>
    </cfRule>
    <cfRule type="cellIs" priority="981" dxfId="0" operator="equal" stopIfTrue="1">
      <formula>"ROUGE"</formula>
    </cfRule>
  </conditionalFormatting>
  <conditionalFormatting sqref="B97:B100">
    <cfRule type="cellIs" priority="976" dxfId="2" operator="equal" stopIfTrue="1">
      <formula>"BLEU"</formula>
    </cfRule>
    <cfRule type="cellIs" priority="977" dxfId="1" operator="equal" stopIfTrue="1">
      <formula>"BLANC"</formula>
    </cfRule>
    <cfRule type="cellIs" priority="978" dxfId="0" operator="equal" stopIfTrue="1">
      <formula>"ROUGE"</formula>
    </cfRule>
  </conditionalFormatting>
  <conditionalFormatting sqref="B97:B100">
    <cfRule type="cellIs" priority="973" dxfId="2" operator="equal" stopIfTrue="1">
      <formula>"BLEU"</formula>
    </cfRule>
    <cfRule type="cellIs" priority="974" dxfId="1" operator="equal" stopIfTrue="1">
      <formula>"BLANC"</formula>
    </cfRule>
    <cfRule type="cellIs" priority="975" dxfId="0" operator="equal" stopIfTrue="1">
      <formula>"ROUGE"</formula>
    </cfRule>
  </conditionalFormatting>
  <conditionalFormatting sqref="C107">
    <cfRule type="cellIs" priority="970" dxfId="2" operator="equal" stopIfTrue="1">
      <formula>"BLEU"</formula>
    </cfRule>
    <cfRule type="cellIs" priority="971" dxfId="1" operator="equal" stopIfTrue="1">
      <formula>"BLANC"</formula>
    </cfRule>
    <cfRule type="cellIs" priority="972" dxfId="0" operator="equal" stopIfTrue="1">
      <formula>"ROUGE"</formula>
    </cfRule>
  </conditionalFormatting>
  <conditionalFormatting sqref="C107">
    <cfRule type="cellIs" priority="967" dxfId="2" operator="equal" stopIfTrue="1">
      <formula>"BLEU"</formula>
    </cfRule>
    <cfRule type="cellIs" priority="968" dxfId="1" operator="equal" stopIfTrue="1">
      <formula>"BLANC"</formula>
    </cfRule>
    <cfRule type="cellIs" priority="969" dxfId="0" operator="equal" stopIfTrue="1">
      <formula>"ROUGE"</formula>
    </cfRule>
  </conditionalFormatting>
  <conditionalFormatting sqref="C107">
    <cfRule type="cellIs" priority="964" dxfId="2" operator="equal" stopIfTrue="1">
      <formula>"BLEU"</formula>
    </cfRule>
    <cfRule type="cellIs" priority="965" dxfId="1" operator="equal" stopIfTrue="1">
      <formula>"BLANC"</formula>
    </cfRule>
    <cfRule type="cellIs" priority="966" dxfId="0" operator="equal" stopIfTrue="1">
      <formula>"ROUGE"</formula>
    </cfRule>
  </conditionalFormatting>
  <conditionalFormatting sqref="C107">
    <cfRule type="cellIs" priority="961" dxfId="2" operator="equal" stopIfTrue="1">
      <formula>"BLEU"</formula>
    </cfRule>
    <cfRule type="cellIs" priority="962" dxfId="1" operator="equal" stopIfTrue="1">
      <formula>"BLANC"</formula>
    </cfRule>
    <cfRule type="cellIs" priority="963" dxfId="0" operator="equal" stopIfTrue="1">
      <formula>"ROUGE"</formula>
    </cfRule>
  </conditionalFormatting>
  <conditionalFormatting sqref="C107">
    <cfRule type="cellIs" priority="958" dxfId="2" operator="equal" stopIfTrue="1">
      <formula>"BLEU"</formula>
    </cfRule>
    <cfRule type="cellIs" priority="959" dxfId="1" operator="equal" stopIfTrue="1">
      <formula>"BLANC"</formula>
    </cfRule>
    <cfRule type="cellIs" priority="960" dxfId="0" operator="equal" stopIfTrue="1">
      <formula>"ROUGE"</formula>
    </cfRule>
  </conditionalFormatting>
  <conditionalFormatting sqref="C107">
    <cfRule type="cellIs" priority="955" dxfId="2" operator="equal" stopIfTrue="1">
      <formula>"BLEU"</formula>
    </cfRule>
    <cfRule type="cellIs" priority="956" dxfId="1" operator="equal" stopIfTrue="1">
      <formula>"BLANC"</formula>
    </cfRule>
    <cfRule type="cellIs" priority="957" dxfId="0" operator="equal" stopIfTrue="1">
      <formula>"ROUGE"</formula>
    </cfRule>
  </conditionalFormatting>
  <conditionalFormatting sqref="C101">
    <cfRule type="cellIs" priority="952" dxfId="2" operator="equal" stopIfTrue="1">
      <formula>"BLEU"</formula>
    </cfRule>
    <cfRule type="cellIs" priority="953" dxfId="1" operator="equal" stopIfTrue="1">
      <formula>"BLANC"</formula>
    </cfRule>
    <cfRule type="cellIs" priority="954" dxfId="0" operator="equal" stopIfTrue="1">
      <formula>"ROUGE"</formula>
    </cfRule>
  </conditionalFormatting>
  <conditionalFormatting sqref="C101">
    <cfRule type="cellIs" priority="949" dxfId="2" operator="equal" stopIfTrue="1">
      <formula>"BLEU"</formula>
    </cfRule>
    <cfRule type="cellIs" priority="950" dxfId="1" operator="equal" stopIfTrue="1">
      <formula>"BLANC"</formula>
    </cfRule>
    <cfRule type="cellIs" priority="951" dxfId="0" operator="equal" stopIfTrue="1">
      <formula>"ROUGE"</formula>
    </cfRule>
  </conditionalFormatting>
  <conditionalFormatting sqref="C101">
    <cfRule type="cellIs" priority="946" dxfId="2" operator="equal" stopIfTrue="1">
      <formula>"BLEU"</formula>
    </cfRule>
    <cfRule type="cellIs" priority="947" dxfId="1" operator="equal" stopIfTrue="1">
      <formula>"BLANC"</formula>
    </cfRule>
    <cfRule type="cellIs" priority="948" dxfId="0" operator="equal" stopIfTrue="1">
      <formula>"ROUGE"</formula>
    </cfRule>
  </conditionalFormatting>
  <conditionalFormatting sqref="C101">
    <cfRule type="cellIs" priority="943" dxfId="2" operator="equal" stopIfTrue="1">
      <formula>"BLEU"</formula>
    </cfRule>
    <cfRule type="cellIs" priority="944" dxfId="1" operator="equal" stopIfTrue="1">
      <formula>"BLANC"</formula>
    </cfRule>
    <cfRule type="cellIs" priority="945" dxfId="0" operator="equal" stopIfTrue="1">
      <formula>"ROUGE"</formula>
    </cfRule>
  </conditionalFormatting>
  <conditionalFormatting sqref="C101">
    <cfRule type="cellIs" priority="940" dxfId="2" operator="equal" stopIfTrue="1">
      <formula>"BLEU"</formula>
    </cfRule>
    <cfRule type="cellIs" priority="941" dxfId="1" operator="equal" stopIfTrue="1">
      <formula>"BLANC"</formula>
    </cfRule>
    <cfRule type="cellIs" priority="942" dxfId="0" operator="equal" stopIfTrue="1">
      <formula>"ROUGE"</formula>
    </cfRule>
  </conditionalFormatting>
  <conditionalFormatting sqref="C101">
    <cfRule type="cellIs" priority="937" dxfId="2" operator="equal" stopIfTrue="1">
      <formula>"BLEU"</formula>
    </cfRule>
    <cfRule type="cellIs" priority="938" dxfId="1" operator="equal" stopIfTrue="1">
      <formula>"BLANC"</formula>
    </cfRule>
    <cfRule type="cellIs" priority="939" dxfId="0" operator="equal" stopIfTrue="1">
      <formula>"ROUGE"</formula>
    </cfRule>
  </conditionalFormatting>
  <conditionalFormatting sqref="B97:B100">
    <cfRule type="cellIs" priority="934" dxfId="2" operator="equal" stopIfTrue="1">
      <formula>"BLEU"</formula>
    </cfRule>
    <cfRule type="cellIs" priority="935" dxfId="1" operator="equal" stopIfTrue="1">
      <formula>"BLANC"</formula>
    </cfRule>
    <cfRule type="cellIs" priority="936" dxfId="0" operator="equal" stopIfTrue="1">
      <formula>"ROUGE"</formula>
    </cfRule>
  </conditionalFormatting>
  <conditionalFormatting sqref="B97:B100">
    <cfRule type="cellIs" priority="931" dxfId="2" operator="equal" stopIfTrue="1">
      <formula>"BLEU"</formula>
    </cfRule>
    <cfRule type="cellIs" priority="932" dxfId="1" operator="equal" stopIfTrue="1">
      <formula>"BLANC"</formula>
    </cfRule>
    <cfRule type="cellIs" priority="933" dxfId="0" operator="equal" stopIfTrue="1">
      <formula>"ROUGE"</formula>
    </cfRule>
  </conditionalFormatting>
  <conditionalFormatting sqref="B105">
    <cfRule type="cellIs" priority="928" dxfId="2" operator="equal" stopIfTrue="1">
      <formula>"BLEU"</formula>
    </cfRule>
    <cfRule type="cellIs" priority="929" dxfId="1" operator="equal" stopIfTrue="1">
      <formula>"BLANC"</formula>
    </cfRule>
    <cfRule type="cellIs" priority="930" dxfId="0" operator="equal" stopIfTrue="1">
      <formula>"ROUGE"</formula>
    </cfRule>
  </conditionalFormatting>
  <conditionalFormatting sqref="B105">
    <cfRule type="cellIs" priority="925" dxfId="2" operator="equal" stopIfTrue="1">
      <formula>"BLEU"</formula>
    </cfRule>
    <cfRule type="cellIs" priority="926" dxfId="1" operator="equal" stopIfTrue="1">
      <formula>"BLANC"</formula>
    </cfRule>
    <cfRule type="cellIs" priority="927" dxfId="0" operator="equal" stopIfTrue="1">
      <formula>"ROUGE"</formula>
    </cfRule>
  </conditionalFormatting>
  <conditionalFormatting sqref="B105">
    <cfRule type="cellIs" priority="922" dxfId="2" operator="equal" stopIfTrue="1">
      <formula>"BLEU"</formula>
    </cfRule>
    <cfRule type="cellIs" priority="923" dxfId="1" operator="equal" stopIfTrue="1">
      <formula>"BLANC"</formula>
    </cfRule>
    <cfRule type="cellIs" priority="924" dxfId="0" operator="equal" stopIfTrue="1">
      <formula>"ROUGE"</formula>
    </cfRule>
  </conditionalFormatting>
  <conditionalFormatting sqref="B105">
    <cfRule type="cellIs" priority="919" dxfId="2" operator="equal" stopIfTrue="1">
      <formula>"BLEU"</formula>
    </cfRule>
    <cfRule type="cellIs" priority="920" dxfId="1" operator="equal" stopIfTrue="1">
      <formula>"BLANC"</formula>
    </cfRule>
    <cfRule type="cellIs" priority="921" dxfId="0" operator="equal" stopIfTrue="1">
      <formula>"ROUGE"</formula>
    </cfRule>
  </conditionalFormatting>
  <conditionalFormatting sqref="B106">
    <cfRule type="cellIs" priority="916" dxfId="2" operator="equal" stopIfTrue="1">
      <formula>"BLEU"</formula>
    </cfRule>
    <cfRule type="cellIs" priority="917" dxfId="1" operator="equal" stopIfTrue="1">
      <formula>"BLANC"</formula>
    </cfRule>
    <cfRule type="cellIs" priority="918" dxfId="0" operator="equal" stopIfTrue="1">
      <formula>"ROUGE"</formula>
    </cfRule>
  </conditionalFormatting>
  <conditionalFormatting sqref="B106">
    <cfRule type="cellIs" priority="913" dxfId="2" operator="equal" stopIfTrue="1">
      <formula>"BLEU"</formula>
    </cfRule>
    <cfRule type="cellIs" priority="914" dxfId="1" operator="equal" stopIfTrue="1">
      <formula>"BLANC"</formula>
    </cfRule>
    <cfRule type="cellIs" priority="915" dxfId="0" operator="equal" stopIfTrue="1">
      <formula>"ROUGE"</formula>
    </cfRule>
  </conditionalFormatting>
  <conditionalFormatting sqref="B106">
    <cfRule type="cellIs" priority="910" dxfId="2" operator="equal" stopIfTrue="1">
      <formula>"BLEU"</formula>
    </cfRule>
    <cfRule type="cellIs" priority="911" dxfId="1" operator="equal" stopIfTrue="1">
      <formula>"BLANC"</formula>
    </cfRule>
    <cfRule type="cellIs" priority="912" dxfId="0" operator="equal" stopIfTrue="1">
      <formula>"ROUGE"</formula>
    </cfRule>
  </conditionalFormatting>
  <conditionalFormatting sqref="B106">
    <cfRule type="cellIs" priority="907" dxfId="2" operator="equal" stopIfTrue="1">
      <formula>"BLEU"</formula>
    </cfRule>
    <cfRule type="cellIs" priority="908" dxfId="1" operator="equal" stopIfTrue="1">
      <formula>"BLANC"</formula>
    </cfRule>
    <cfRule type="cellIs" priority="909" dxfId="0" operator="equal" stopIfTrue="1">
      <formula>"ROUGE"</formula>
    </cfRule>
  </conditionalFormatting>
  <conditionalFormatting sqref="B112:B114">
    <cfRule type="cellIs" priority="904" dxfId="2" operator="equal" stopIfTrue="1">
      <formula>"BLEU"</formula>
    </cfRule>
    <cfRule type="cellIs" priority="905" dxfId="1" operator="equal" stopIfTrue="1">
      <formula>"BLANC"</formula>
    </cfRule>
    <cfRule type="cellIs" priority="906" dxfId="0" operator="equal" stopIfTrue="1">
      <formula>"ROUGE"</formula>
    </cfRule>
  </conditionalFormatting>
  <conditionalFormatting sqref="B112:B114">
    <cfRule type="cellIs" priority="901" dxfId="2" operator="equal" stopIfTrue="1">
      <formula>"BLEU"</formula>
    </cfRule>
    <cfRule type="cellIs" priority="902" dxfId="1" operator="equal" stopIfTrue="1">
      <formula>"BLANC"</formula>
    </cfRule>
    <cfRule type="cellIs" priority="903" dxfId="0" operator="equal" stopIfTrue="1">
      <formula>"ROUGE"</formula>
    </cfRule>
  </conditionalFormatting>
  <conditionalFormatting sqref="B112:B114">
    <cfRule type="cellIs" priority="898" dxfId="2" operator="equal" stopIfTrue="1">
      <formula>"BLEU"</formula>
    </cfRule>
    <cfRule type="cellIs" priority="899" dxfId="1" operator="equal" stopIfTrue="1">
      <formula>"BLANC"</formula>
    </cfRule>
    <cfRule type="cellIs" priority="900" dxfId="0" operator="equal" stopIfTrue="1">
      <formula>"ROUGE"</formula>
    </cfRule>
  </conditionalFormatting>
  <conditionalFormatting sqref="B112:B114">
    <cfRule type="cellIs" priority="895" dxfId="2" operator="equal" stopIfTrue="1">
      <formula>"BLEU"</formula>
    </cfRule>
    <cfRule type="cellIs" priority="896" dxfId="1" operator="equal" stopIfTrue="1">
      <formula>"BLANC"</formula>
    </cfRule>
    <cfRule type="cellIs" priority="897" dxfId="0" operator="equal" stopIfTrue="1">
      <formula>"ROUGE"</formula>
    </cfRule>
  </conditionalFormatting>
  <conditionalFormatting sqref="B112:B114">
    <cfRule type="cellIs" priority="892" dxfId="2" operator="equal" stopIfTrue="1">
      <formula>"BLEU"</formula>
    </cfRule>
    <cfRule type="cellIs" priority="893" dxfId="1" operator="equal" stopIfTrue="1">
      <formula>"BLANC"</formula>
    </cfRule>
    <cfRule type="cellIs" priority="894" dxfId="0" operator="equal" stopIfTrue="1">
      <formula>"ROUGE"</formula>
    </cfRule>
  </conditionalFormatting>
  <conditionalFormatting sqref="B112:B114">
    <cfRule type="cellIs" priority="889" dxfId="2" operator="equal" stopIfTrue="1">
      <formula>"BLEU"</formula>
    </cfRule>
    <cfRule type="cellIs" priority="890" dxfId="1" operator="equal" stopIfTrue="1">
      <formula>"BLANC"</formula>
    </cfRule>
    <cfRule type="cellIs" priority="891" dxfId="0" operator="equal" stopIfTrue="1">
      <formula>"ROUGE"</formula>
    </cfRule>
  </conditionalFormatting>
  <conditionalFormatting sqref="B117">
    <cfRule type="cellIs" priority="886" dxfId="2" operator="equal" stopIfTrue="1">
      <formula>"BLEU"</formula>
    </cfRule>
    <cfRule type="cellIs" priority="887" dxfId="1" operator="equal" stopIfTrue="1">
      <formula>"BLANC"</formula>
    </cfRule>
    <cfRule type="cellIs" priority="888" dxfId="0" operator="equal" stopIfTrue="1">
      <formula>"ROUGE"</formula>
    </cfRule>
  </conditionalFormatting>
  <conditionalFormatting sqref="B117">
    <cfRule type="cellIs" priority="883" dxfId="2" operator="equal" stopIfTrue="1">
      <formula>"BLEU"</formula>
    </cfRule>
    <cfRule type="cellIs" priority="884" dxfId="1" operator="equal" stopIfTrue="1">
      <formula>"BLANC"</formula>
    </cfRule>
    <cfRule type="cellIs" priority="885" dxfId="0" operator="equal" stopIfTrue="1">
      <formula>"ROUGE"</formula>
    </cfRule>
  </conditionalFormatting>
  <conditionalFormatting sqref="B117">
    <cfRule type="cellIs" priority="880" dxfId="2" operator="equal" stopIfTrue="1">
      <formula>"BLEU"</formula>
    </cfRule>
    <cfRule type="cellIs" priority="881" dxfId="1" operator="equal" stopIfTrue="1">
      <formula>"BLANC"</formula>
    </cfRule>
    <cfRule type="cellIs" priority="882" dxfId="0" operator="equal" stopIfTrue="1">
      <formula>"ROUGE"</formula>
    </cfRule>
  </conditionalFormatting>
  <conditionalFormatting sqref="B117">
    <cfRule type="cellIs" priority="877" dxfId="2" operator="equal" stopIfTrue="1">
      <formula>"BLEU"</formula>
    </cfRule>
    <cfRule type="cellIs" priority="878" dxfId="1" operator="equal" stopIfTrue="1">
      <formula>"BLANC"</formula>
    </cfRule>
    <cfRule type="cellIs" priority="879" dxfId="0" operator="equal" stopIfTrue="1">
      <formula>"ROUGE"</formula>
    </cfRule>
  </conditionalFormatting>
  <conditionalFormatting sqref="B117">
    <cfRule type="cellIs" priority="874" dxfId="2" operator="equal" stopIfTrue="1">
      <formula>"BLEU"</formula>
    </cfRule>
    <cfRule type="cellIs" priority="875" dxfId="1" operator="equal" stopIfTrue="1">
      <formula>"BLANC"</formula>
    </cfRule>
    <cfRule type="cellIs" priority="876" dxfId="0" operator="equal" stopIfTrue="1">
      <formula>"ROUGE"</formula>
    </cfRule>
  </conditionalFormatting>
  <conditionalFormatting sqref="B117">
    <cfRule type="cellIs" priority="871" dxfId="2" operator="equal" stopIfTrue="1">
      <formula>"BLEU"</formula>
    </cfRule>
    <cfRule type="cellIs" priority="872" dxfId="1" operator="equal" stopIfTrue="1">
      <formula>"BLANC"</formula>
    </cfRule>
    <cfRule type="cellIs" priority="873" dxfId="0" operator="equal" stopIfTrue="1">
      <formula>"ROUGE"</formula>
    </cfRule>
  </conditionalFormatting>
  <conditionalFormatting sqref="B117">
    <cfRule type="cellIs" priority="868" dxfId="2" operator="equal" stopIfTrue="1">
      <formula>"BLEU"</formula>
    </cfRule>
    <cfRule type="cellIs" priority="869" dxfId="1" operator="equal" stopIfTrue="1">
      <formula>"BLANC"</formula>
    </cfRule>
    <cfRule type="cellIs" priority="870" dxfId="0" operator="equal" stopIfTrue="1">
      <formula>"ROUGE"</formula>
    </cfRule>
  </conditionalFormatting>
  <conditionalFormatting sqref="B117">
    <cfRule type="cellIs" priority="865" dxfId="2" operator="equal" stopIfTrue="1">
      <formula>"BLEU"</formula>
    </cfRule>
    <cfRule type="cellIs" priority="866" dxfId="1" operator="equal" stopIfTrue="1">
      <formula>"BLANC"</formula>
    </cfRule>
    <cfRule type="cellIs" priority="867" dxfId="0" operator="equal" stopIfTrue="1">
      <formula>"ROUGE"</formula>
    </cfRule>
  </conditionalFormatting>
  <conditionalFormatting sqref="B138:B140">
    <cfRule type="cellIs" priority="862" dxfId="2" operator="equal" stopIfTrue="1">
      <formula>"BLEU"</formula>
    </cfRule>
    <cfRule type="cellIs" priority="863" dxfId="1" operator="equal" stopIfTrue="1">
      <formula>"BLANC"</formula>
    </cfRule>
    <cfRule type="cellIs" priority="864" dxfId="0" operator="equal" stopIfTrue="1">
      <formula>"ROUGE"</formula>
    </cfRule>
  </conditionalFormatting>
  <conditionalFormatting sqref="B138:B140">
    <cfRule type="cellIs" priority="859" dxfId="2" operator="equal" stopIfTrue="1">
      <formula>"BLEU"</formula>
    </cfRule>
    <cfRule type="cellIs" priority="860" dxfId="1" operator="equal" stopIfTrue="1">
      <formula>"BLANC"</formula>
    </cfRule>
    <cfRule type="cellIs" priority="861" dxfId="0" operator="equal" stopIfTrue="1">
      <formula>"ROUGE"</formula>
    </cfRule>
  </conditionalFormatting>
  <conditionalFormatting sqref="B138:B140">
    <cfRule type="cellIs" priority="856" dxfId="2" operator="equal" stopIfTrue="1">
      <formula>"BLEU"</formula>
    </cfRule>
    <cfRule type="cellIs" priority="857" dxfId="1" operator="equal" stopIfTrue="1">
      <formula>"BLANC"</formula>
    </cfRule>
    <cfRule type="cellIs" priority="858" dxfId="0" operator="equal" stopIfTrue="1">
      <formula>"ROUGE"</formula>
    </cfRule>
  </conditionalFormatting>
  <conditionalFormatting sqref="B138:B140">
    <cfRule type="cellIs" priority="853" dxfId="2" operator="equal" stopIfTrue="1">
      <formula>"BLEU"</formula>
    </cfRule>
    <cfRule type="cellIs" priority="854" dxfId="1" operator="equal" stopIfTrue="1">
      <formula>"BLANC"</formula>
    </cfRule>
    <cfRule type="cellIs" priority="855" dxfId="0" operator="equal" stopIfTrue="1">
      <formula>"ROUGE"</formula>
    </cfRule>
  </conditionalFormatting>
  <conditionalFormatting sqref="B138:B140">
    <cfRule type="cellIs" priority="850" dxfId="2" operator="equal" stopIfTrue="1">
      <formula>"BLEU"</formula>
    </cfRule>
    <cfRule type="cellIs" priority="851" dxfId="1" operator="equal" stopIfTrue="1">
      <formula>"BLANC"</formula>
    </cfRule>
    <cfRule type="cellIs" priority="852" dxfId="0" operator="equal" stopIfTrue="1">
      <formula>"ROUGE"</formula>
    </cfRule>
  </conditionalFormatting>
  <conditionalFormatting sqref="B138:B140">
    <cfRule type="cellIs" priority="847" dxfId="2" operator="equal" stopIfTrue="1">
      <formula>"BLEU"</formula>
    </cfRule>
    <cfRule type="cellIs" priority="848" dxfId="1" operator="equal" stopIfTrue="1">
      <formula>"BLANC"</formula>
    </cfRule>
    <cfRule type="cellIs" priority="849" dxfId="0" operator="equal" stopIfTrue="1">
      <formula>"ROUGE"</formula>
    </cfRule>
  </conditionalFormatting>
  <conditionalFormatting sqref="B138:B140">
    <cfRule type="cellIs" priority="844" dxfId="2" operator="equal" stopIfTrue="1">
      <formula>"BLEU"</formula>
    </cfRule>
    <cfRule type="cellIs" priority="845" dxfId="1" operator="equal" stopIfTrue="1">
      <formula>"BLANC"</formula>
    </cfRule>
    <cfRule type="cellIs" priority="846" dxfId="0" operator="equal" stopIfTrue="1">
      <formula>"ROUGE"</formula>
    </cfRule>
  </conditionalFormatting>
  <conditionalFormatting sqref="B138:B140">
    <cfRule type="cellIs" priority="841" dxfId="2" operator="equal" stopIfTrue="1">
      <formula>"BLEU"</formula>
    </cfRule>
    <cfRule type="cellIs" priority="842" dxfId="1" operator="equal" stopIfTrue="1">
      <formula>"BLANC"</formula>
    </cfRule>
    <cfRule type="cellIs" priority="843" dxfId="0" operator="equal" stopIfTrue="1">
      <formula>"ROUGE"</formula>
    </cfRule>
  </conditionalFormatting>
  <conditionalFormatting sqref="B145:B146">
    <cfRule type="cellIs" priority="838" dxfId="2" operator="equal" stopIfTrue="1">
      <formula>"BLEU"</formula>
    </cfRule>
    <cfRule type="cellIs" priority="839" dxfId="1" operator="equal" stopIfTrue="1">
      <formula>"BLANC"</formula>
    </cfRule>
    <cfRule type="cellIs" priority="840" dxfId="0" operator="equal" stopIfTrue="1">
      <formula>"ROUGE"</formula>
    </cfRule>
  </conditionalFormatting>
  <conditionalFormatting sqref="B145:B146">
    <cfRule type="cellIs" priority="835" dxfId="2" operator="equal" stopIfTrue="1">
      <formula>"BLEU"</formula>
    </cfRule>
    <cfRule type="cellIs" priority="836" dxfId="1" operator="equal" stopIfTrue="1">
      <formula>"BLANC"</formula>
    </cfRule>
    <cfRule type="cellIs" priority="837" dxfId="0" operator="equal" stopIfTrue="1">
      <formula>"ROUGE"</formula>
    </cfRule>
  </conditionalFormatting>
  <conditionalFormatting sqref="B145:B146">
    <cfRule type="cellIs" priority="832" dxfId="2" operator="equal" stopIfTrue="1">
      <formula>"BLEU"</formula>
    </cfRule>
    <cfRule type="cellIs" priority="833" dxfId="1" operator="equal" stopIfTrue="1">
      <formula>"BLANC"</formula>
    </cfRule>
    <cfRule type="cellIs" priority="834" dxfId="0" operator="equal" stopIfTrue="1">
      <formula>"ROUGE"</formula>
    </cfRule>
  </conditionalFormatting>
  <conditionalFormatting sqref="B145:B146">
    <cfRule type="cellIs" priority="829" dxfId="2" operator="equal" stopIfTrue="1">
      <formula>"BLEU"</formula>
    </cfRule>
    <cfRule type="cellIs" priority="830" dxfId="1" operator="equal" stopIfTrue="1">
      <formula>"BLANC"</formula>
    </cfRule>
    <cfRule type="cellIs" priority="831" dxfId="0" operator="equal" stopIfTrue="1">
      <formula>"ROUGE"</formula>
    </cfRule>
  </conditionalFormatting>
  <conditionalFormatting sqref="B145:B146">
    <cfRule type="cellIs" priority="826" dxfId="2" operator="equal" stopIfTrue="1">
      <formula>"BLEU"</formula>
    </cfRule>
    <cfRule type="cellIs" priority="827" dxfId="1" operator="equal" stopIfTrue="1">
      <formula>"BLANC"</formula>
    </cfRule>
    <cfRule type="cellIs" priority="828" dxfId="0" operator="equal" stopIfTrue="1">
      <formula>"ROUGE"</formula>
    </cfRule>
  </conditionalFormatting>
  <conditionalFormatting sqref="B145:B146">
    <cfRule type="cellIs" priority="823" dxfId="2" operator="equal" stopIfTrue="1">
      <formula>"BLEU"</formula>
    </cfRule>
    <cfRule type="cellIs" priority="824" dxfId="1" operator="equal" stopIfTrue="1">
      <formula>"BLANC"</formula>
    </cfRule>
    <cfRule type="cellIs" priority="825" dxfId="0" operator="equal" stopIfTrue="1">
      <formula>"ROUGE"</formula>
    </cfRule>
  </conditionalFormatting>
  <conditionalFormatting sqref="B145:B146">
    <cfRule type="cellIs" priority="820" dxfId="2" operator="equal" stopIfTrue="1">
      <formula>"BLEU"</formula>
    </cfRule>
    <cfRule type="cellIs" priority="821" dxfId="1" operator="equal" stopIfTrue="1">
      <formula>"BLANC"</formula>
    </cfRule>
    <cfRule type="cellIs" priority="822" dxfId="0" operator="equal" stopIfTrue="1">
      <formula>"ROUGE"</formula>
    </cfRule>
  </conditionalFormatting>
  <conditionalFormatting sqref="B145:B146">
    <cfRule type="cellIs" priority="817" dxfId="2" operator="equal" stopIfTrue="1">
      <formula>"BLEU"</formula>
    </cfRule>
    <cfRule type="cellIs" priority="818" dxfId="1" operator="equal" stopIfTrue="1">
      <formula>"BLANC"</formula>
    </cfRule>
    <cfRule type="cellIs" priority="819" dxfId="0" operator="equal" stopIfTrue="1">
      <formula>"ROUGE"</formula>
    </cfRule>
  </conditionalFormatting>
  <conditionalFormatting sqref="B145:B146">
    <cfRule type="cellIs" priority="814" dxfId="2" operator="equal" stopIfTrue="1">
      <formula>"BLEU"</formula>
    </cfRule>
    <cfRule type="cellIs" priority="815" dxfId="1" operator="equal" stopIfTrue="1">
      <formula>"BLANC"</formula>
    </cfRule>
    <cfRule type="cellIs" priority="816" dxfId="0" operator="equal" stopIfTrue="1">
      <formula>"ROUGE"</formula>
    </cfRule>
  </conditionalFormatting>
  <conditionalFormatting sqref="B145:B146">
    <cfRule type="cellIs" priority="811" dxfId="2" operator="equal" stopIfTrue="1">
      <formula>"BLEU"</formula>
    </cfRule>
    <cfRule type="cellIs" priority="812" dxfId="1" operator="equal" stopIfTrue="1">
      <formula>"BLANC"</formula>
    </cfRule>
    <cfRule type="cellIs" priority="813" dxfId="0" operator="equal" stopIfTrue="1">
      <formula>"ROUGE"</formula>
    </cfRule>
  </conditionalFormatting>
  <conditionalFormatting sqref="B150">
    <cfRule type="cellIs" priority="808" dxfId="2" operator="equal" stopIfTrue="1">
      <formula>"BLEU"</formula>
    </cfRule>
    <cfRule type="cellIs" priority="809" dxfId="1" operator="equal" stopIfTrue="1">
      <formula>"BLANC"</formula>
    </cfRule>
    <cfRule type="cellIs" priority="810" dxfId="0" operator="equal" stopIfTrue="1">
      <formula>"ROUGE"</formula>
    </cfRule>
  </conditionalFormatting>
  <conditionalFormatting sqref="B150">
    <cfRule type="cellIs" priority="805" dxfId="2" operator="equal" stopIfTrue="1">
      <formula>"BLEU"</formula>
    </cfRule>
    <cfRule type="cellIs" priority="806" dxfId="1" operator="equal" stopIfTrue="1">
      <formula>"BLANC"</formula>
    </cfRule>
    <cfRule type="cellIs" priority="807" dxfId="0" operator="equal" stopIfTrue="1">
      <formula>"ROUGE"</formula>
    </cfRule>
  </conditionalFormatting>
  <conditionalFormatting sqref="B150">
    <cfRule type="cellIs" priority="802" dxfId="2" operator="equal" stopIfTrue="1">
      <formula>"BLEU"</formula>
    </cfRule>
    <cfRule type="cellIs" priority="803" dxfId="1" operator="equal" stopIfTrue="1">
      <formula>"BLANC"</formula>
    </cfRule>
    <cfRule type="cellIs" priority="804" dxfId="0" operator="equal" stopIfTrue="1">
      <formula>"ROUGE"</formula>
    </cfRule>
  </conditionalFormatting>
  <conditionalFormatting sqref="B150">
    <cfRule type="cellIs" priority="799" dxfId="2" operator="equal" stopIfTrue="1">
      <formula>"BLEU"</formula>
    </cfRule>
    <cfRule type="cellIs" priority="800" dxfId="1" operator="equal" stopIfTrue="1">
      <formula>"BLANC"</formula>
    </cfRule>
    <cfRule type="cellIs" priority="801" dxfId="0" operator="equal" stopIfTrue="1">
      <formula>"ROUGE"</formula>
    </cfRule>
  </conditionalFormatting>
  <conditionalFormatting sqref="B150">
    <cfRule type="cellIs" priority="796" dxfId="2" operator="equal" stopIfTrue="1">
      <formula>"BLEU"</formula>
    </cfRule>
    <cfRule type="cellIs" priority="797" dxfId="1" operator="equal" stopIfTrue="1">
      <formula>"BLANC"</formula>
    </cfRule>
    <cfRule type="cellIs" priority="798" dxfId="0" operator="equal" stopIfTrue="1">
      <formula>"ROUGE"</formula>
    </cfRule>
  </conditionalFormatting>
  <conditionalFormatting sqref="B150">
    <cfRule type="cellIs" priority="793" dxfId="2" operator="equal" stopIfTrue="1">
      <formula>"BLEU"</formula>
    </cfRule>
    <cfRule type="cellIs" priority="794" dxfId="1" operator="equal" stopIfTrue="1">
      <formula>"BLANC"</formula>
    </cfRule>
    <cfRule type="cellIs" priority="795" dxfId="0" operator="equal" stopIfTrue="1">
      <formula>"ROUGE"</formula>
    </cfRule>
  </conditionalFormatting>
  <conditionalFormatting sqref="B150">
    <cfRule type="cellIs" priority="790" dxfId="2" operator="equal" stopIfTrue="1">
      <formula>"BLEU"</formula>
    </cfRule>
    <cfRule type="cellIs" priority="791" dxfId="1" operator="equal" stopIfTrue="1">
      <formula>"BLANC"</formula>
    </cfRule>
    <cfRule type="cellIs" priority="792" dxfId="0" operator="equal" stopIfTrue="1">
      <formula>"ROUGE"</formula>
    </cfRule>
  </conditionalFormatting>
  <conditionalFormatting sqref="B150">
    <cfRule type="cellIs" priority="787" dxfId="2" operator="equal" stopIfTrue="1">
      <formula>"BLEU"</formula>
    </cfRule>
    <cfRule type="cellIs" priority="788" dxfId="1" operator="equal" stopIfTrue="1">
      <formula>"BLANC"</formula>
    </cfRule>
    <cfRule type="cellIs" priority="789" dxfId="0" operator="equal" stopIfTrue="1">
      <formula>"ROUGE"</formula>
    </cfRule>
  </conditionalFormatting>
  <conditionalFormatting sqref="B150">
    <cfRule type="cellIs" priority="784" dxfId="2" operator="equal" stopIfTrue="1">
      <formula>"BLEU"</formula>
    </cfRule>
    <cfRule type="cellIs" priority="785" dxfId="1" operator="equal" stopIfTrue="1">
      <formula>"BLANC"</formula>
    </cfRule>
    <cfRule type="cellIs" priority="786" dxfId="0" operator="equal" stopIfTrue="1">
      <formula>"ROUGE"</formula>
    </cfRule>
  </conditionalFormatting>
  <conditionalFormatting sqref="B150">
    <cfRule type="cellIs" priority="781" dxfId="2" operator="equal" stopIfTrue="1">
      <formula>"BLEU"</formula>
    </cfRule>
    <cfRule type="cellIs" priority="782" dxfId="1" operator="equal" stopIfTrue="1">
      <formula>"BLANC"</formula>
    </cfRule>
    <cfRule type="cellIs" priority="783" dxfId="0" operator="equal" stopIfTrue="1">
      <formula>"ROUGE"</formula>
    </cfRule>
  </conditionalFormatting>
  <conditionalFormatting sqref="B150">
    <cfRule type="cellIs" priority="778" dxfId="2" operator="equal" stopIfTrue="1">
      <formula>"BLEU"</formula>
    </cfRule>
    <cfRule type="cellIs" priority="779" dxfId="1" operator="equal" stopIfTrue="1">
      <formula>"BLANC"</formula>
    </cfRule>
    <cfRule type="cellIs" priority="780" dxfId="0" operator="equal" stopIfTrue="1">
      <formula>"ROUGE"</formula>
    </cfRule>
  </conditionalFormatting>
  <conditionalFormatting sqref="B150">
    <cfRule type="cellIs" priority="775" dxfId="2" operator="equal" stopIfTrue="1">
      <formula>"BLEU"</formula>
    </cfRule>
    <cfRule type="cellIs" priority="776" dxfId="1" operator="equal" stopIfTrue="1">
      <formula>"BLANC"</formula>
    </cfRule>
    <cfRule type="cellIs" priority="777" dxfId="0" operator="equal" stopIfTrue="1">
      <formula>"ROUGE"</formula>
    </cfRule>
  </conditionalFormatting>
  <conditionalFormatting sqref="B157">
    <cfRule type="cellIs" priority="772" dxfId="2" operator="equal" stopIfTrue="1">
      <formula>"BLEU"</formula>
    </cfRule>
    <cfRule type="cellIs" priority="773" dxfId="1" operator="equal" stopIfTrue="1">
      <formula>"BLANC"</formula>
    </cfRule>
    <cfRule type="cellIs" priority="774" dxfId="0" operator="equal" stopIfTrue="1">
      <formula>"ROUGE"</formula>
    </cfRule>
  </conditionalFormatting>
  <conditionalFormatting sqref="B157">
    <cfRule type="cellIs" priority="769" dxfId="2" operator="equal" stopIfTrue="1">
      <formula>"BLEU"</formula>
    </cfRule>
    <cfRule type="cellIs" priority="770" dxfId="1" operator="equal" stopIfTrue="1">
      <formula>"BLANC"</formula>
    </cfRule>
    <cfRule type="cellIs" priority="771" dxfId="0" operator="equal" stopIfTrue="1">
      <formula>"ROUGE"</formula>
    </cfRule>
  </conditionalFormatting>
  <conditionalFormatting sqref="B157">
    <cfRule type="cellIs" priority="766" dxfId="2" operator="equal" stopIfTrue="1">
      <formula>"BLEU"</formula>
    </cfRule>
    <cfRule type="cellIs" priority="767" dxfId="1" operator="equal" stopIfTrue="1">
      <formula>"BLANC"</formula>
    </cfRule>
    <cfRule type="cellIs" priority="768" dxfId="0" operator="equal" stopIfTrue="1">
      <formula>"ROUGE"</formula>
    </cfRule>
  </conditionalFormatting>
  <conditionalFormatting sqref="B157">
    <cfRule type="cellIs" priority="763" dxfId="2" operator="equal" stopIfTrue="1">
      <formula>"BLEU"</formula>
    </cfRule>
    <cfRule type="cellIs" priority="764" dxfId="1" operator="equal" stopIfTrue="1">
      <formula>"BLANC"</formula>
    </cfRule>
    <cfRule type="cellIs" priority="765" dxfId="0" operator="equal" stopIfTrue="1">
      <formula>"ROUGE"</formula>
    </cfRule>
  </conditionalFormatting>
  <conditionalFormatting sqref="B157">
    <cfRule type="cellIs" priority="760" dxfId="2" operator="equal" stopIfTrue="1">
      <formula>"BLEU"</formula>
    </cfRule>
    <cfRule type="cellIs" priority="761" dxfId="1" operator="equal" stopIfTrue="1">
      <formula>"BLANC"</formula>
    </cfRule>
    <cfRule type="cellIs" priority="762" dxfId="0" operator="equal" stopIfTrue="1">
      <formula>"ROUGE"</formula>
    </cfRule>
  </conditionalFormatting>
  <conditionalFormatting sqref="B157">
    <cfRule type="cellIs" priority="757" dxfId="2" operator="equal" stopIfTrue="1">
      <formula>"BLEU"</formula>
    </cfRule>
    <cfRule type="cellIs" priority="758" dxfId="1" operator="equal" stopIfTrue="1">
      <formula>"BLANC"</formula>
    </cfRule>
    <cfRule type="cellIs" priority="759" dxfId="0" operator="equal" stopIfTrue="1">
      <formula>"ROUGE"</formula>
    </cfRule>
  </conditionalFormatting>
  <conditionalFormatting sqref="B157">
    <cfRule type="cellIs" priority="754" dxfId="2" operator="equal" stopIfTrue="1">
      <formula>"BLEU"</formula>
    </cfRule>
    <cfRule type="cellIs" priority="755" dxfId="1" operator="equal" stopIfTrue="1">
      <formula>"BLANC"</formula>
    </cfRule>
    <cfRule type="cellIs" priority="756" dxfId="0" operator="equal" stopIfTrue="1">
      <formula>"ROUGE"</formula>
    </cfRule>
  </conditionalFormatting>
  <conditionalFormatting sqref="B157">
    <cfRule type="cellIs" priority="751" dxfId="2" operator="equal" stopIfTrue="1">
      <formula>"BLEU"</formula>
    </cfRule>
    <cfRule type="cellIs" priority="752" dxfId="1" operator="equal" stopIfTrue="1">
      <formula>"BLANC"</formula>
    </cfRule>
    <cfRule type="cellIs" priority="753" dxfId="0" operator="equal" stopIfTrue="1">
      <formula>"ROUGE"</formula>
    </cfRule>
  </conditionalFormatting>
  <conditionalFormatting sqref="B157">
    <cfRule type="cellIs" priority="748" dxfId="2" operator="equal" stopIfTrue="1">
      <formula>"BLEU"</formula>
    </cfRule>
    <cfRule type="cellIs" priority="749" dxfId="1" operator="equal" stopIfTrue="1">
      <formula>"BLANC"</formula>
    </cfRule>
    <cfRule type="cellIs" priority="750" dxfId="0" operator="equal" stopIfTrue="1">
      <formula>"ROUGE"</formula>
    </cfRule>
  </conditionalFormatting>
  <conditionalFormatting sqref="B157">
    <cfRule type="cellIs" priority="745" dxfId="2" operator="equal" stopIfTrue="1">
      <formula>"BLEU"</formula>
    </cfRule>
    <cfRule type="cellIs" priority="746" dxfId="1" operator="equal" stopIfTrue="1">
      <formula>"BLANC"</formula>
    </cfRule>
    <cfRule type="cellIs" priority="747" dxfId="0" operator="equal" stopIfTrue="1">
      <formula>"ROUGE"</formula>
    </cfRule>
  </conditionalFormatting>
  <conditionalFormatting sqref="B157">
    <cfRule type="cellIs" priority="742" dxfId="2" operator="equal" stopIfTrue="1">
      <formula>"BLEU"</formula>
    </cfRule>
    <cfRule type="cellIs" priority="743" dxfId="1" operator="equal" stopIfTrue="1">
      <formula>"BLANC"</formula>
    </cfRule>
    <cfRule type="cellIs" priority="744" dxfId="0" operator="equal" stopIfTrue="1">
      <formula>"ROUGE"</formula>
    </cfRule>
  </conditionalFormatting>
  <conditionalFormatting sqref="B157">
    <cfRule type="cellIs" priority="739" dxfId="2" operator="equal" stopIfTrue="1">
      <formula>"BLEU"</formula>
    </cfRule>
    <cfRule type="cellIs" priority="740" dxfId="1" operator="equal" stopIfTrue="1">
      <formula>"BLANC"</formula>
    </cfRule>
    <cfRule type="cellIs" priority="741" dxfId="0" operator="equal" stopIfTrue="1">
      <formula>"ROUGE"</formula>
    </cfRule>
  </conditionalFormatting>
  <conditionalFormatting sqref="B157">
    <cfRule type="cellIs" priority="736" dxfId="2" operator="equal" stopIfTrue="1">
      <formula>"BLEU"</formula>
    </cfRule>
    <cfRule type="cellIs" priority="737" dxfId="1" operator="equal" stopIfTrue="1">
      <formula>"BLANC"</formula>
    </cfRule>
    <cfRule type="cellIs" priority="738" dxfId="0" operator="equal" stopIfTrue="1">
      <formula>"ROUGE"</formula>
    </cfRule>
  </conditionalFormatting>
  <conditionalFormatting sqref="B157">
    <cfRule type="cellIs" priority="733" dxfId="2" operator="equal" stopIfTrue="1">
      <formula>"BLEU"</formula>
    </cfRule>
    <cfRule type="cellIs" priority="734" dxfId="1" operator="equal" stopIfTrue="1">
      <formula>"BLANC"</formula>
    </cfRule>
    <cfRule type="cellIs" priority="735" dxfId="0" operator="equal" stopIfTrue="1">
      <formula>"ROUGE"</formula>
    </cfRule>
  </conditionalFormatting>
  <conditionalFormatting sqref="B159:B160">
    <cfRule type="cellIs" priority="730" dxfId="2" operator="equal" stopIfTrue="1">
      <formula>"BLEU"</formula>
    </cfRule>
    <cfRule type="cellIs" priority="731" dxfId="1" operator="equal" stopIfTrue="1">
      <formula>"BLANC"</formula>
    </cfRule>
    <cfRule type="cellIs" priority="732" dxfId="0" operator="equal" stopIfTrue="1">
      <formula>"ROUGE"</formula>
    </cfRule>
  </conditionalFormatting>
  <conditionalFormatting sqref="B159:B160">
    <cfRule type="cellIs" priority="727" dxfId="2" operator="equal" stopIfTrue="1">
      <formula>"BLEU"</formula>
    </cfRule>
    <cfRule type="cellIs" priority="728" dxfId="1" operator="equal" stopIfTrue="1">
      <formula>"BLANC"</formula>
    </cfRule>
    <cfRule type="cellIs" priority="729" dxfId="0" operator="equal" stopIfTrue="1">
      <formula>"ROUGE"</formula>
    </cfRule>
  </conditionalFormatting>
  <conditionalFormatting sqref="B159:B160">
    <cfRule type="cellIs" priority="724" dxfId="2" operator="equal" stopIfTrue="1">
      <formula>"BLEU"</formula>
    </cfRule>
    <cfRule type="cellIs" priority="725" dxfId="1" operator="equal" stopIfTrue="1">
      <formula>"BLANC"</formula>
    </cfRule>
    <cfRule type="cellIs" priority="726" dxfId="0" operator="equal" stopIfTrue="1">
      <formula>"ROUGE"</formula>
    </cfRule>
  </conditionalFormatting>
  <conditionalFormatting sqref="B159:B160">
    <cfRule type="cellIs" priority="721" dxfId="2" operator="equal" stopIfTrue="1">
      <formula>"BLEU"</formula>
    </cfRule>
    <cfRule type="cellIs" priority="722" dxfId="1" operator="equal" stopIfTrue="1">
      <formula>"BLANC"</formula>
    </cfRule>
    <cfRule type="cellIs" priority="723" dxfId="0" operator="equal" stopIfTrue="1">
      <formula>"ROUGE"</formula>
    </cfRule>
  </conditionalFormatting>
  <conditionalFormatting sqref="B159:B160">
    <cfRule type="cellIs" priority="718" dxfId="2" operator="equal" stopIfTrue="1">
      <formula>"BLEU"</formula>
    </cfRule>
    <cfRule type="cellIs" priority="719" dxfId="1" operator="equal" stopIfTrue="1">
      <formula>"BLANC"</formula>
    </cfRule>
    <cfRule type="cellIs" priority="720" dxfId="0" operator="equal" stopIfTrue="1">
      <formula>"ROUGE"</formula>
    </cfRule>
  </conditionalFormatting>
  <conditionalFormatting sqref="B159:B160">
    <cfRule type="cellIs" priority="715" dxfId="2" operator="equal" stopIfTrue="1">
      <formula>"BLEU"</formula>
    </cfRule>
    <cfRule type="cellIs" priority="716" dxfId="1" operator="equal" stopIfTrue="1">
      <formula>"BLANC"</formula>
    </cfRule>
    <cfRule type="cellIs" priority="717" dxfId="0" operator="equal" stopIfTrue="1">
      <formula>"ROUGE"</formula>
    </cfRule>
  </conditionalFormatting>
  <conditionalFormatting sqref="B159:B160">
    <cfRule type="cellIs" priority="712" dxfId="2" operator="equal" stopIfTrue="1">
      <formula>"BLEU"</formula>
    </cfRule>
    <cfRule type="cellIs" priority="713" dxfId="1" operator="equal" stopIfTrue="1">
      <formula>"BLANC"</formula>
    </cfRule>
    <cfRule type="cellIs" priority="714" dxfId="0" operator="equal" stopIfTrue="1">
      <formula>"ROUGE"</formula>
    </cfRule>
  </conditionalFormatting>
  <conditionalFormatting sqref="B159:B160">
    <cfRule type="cellIs" priority="709" dxfId="2" operator="equal" stopIfTrue="1">
      <formula>"BLEU"</formula>
    </cfRule>
    <cfRule type="cellIs" priority="710" dxfId="1" operator="equal" stopIfTrue="1">
      <formula>"BLANC"</formula>
    </cfRule>
    <cfRule type="cellIs" priority="711" dxfId="0" operator="equal" stopIfTrue="1">
      <formula>"ROUGE"</formula>
    </cfRule>
  </conditionalFormatting>
  <conditionalFormatting sqref="B159:B160">
    <cfRule type="cellIs" priority="706" dxfId="2" operator="equal" stopIfTrue="1">
      <formula>"BLEU"</formula>
    </cfRule>
    <cfRule type="cellIs" priority="707" dxfId="1" operator="equal" stopIfTrue="1">
      <formula>"BLANC"</formula>
    </cfRule>
    <cfRule type="cellIs" priority="708" dxfId="0" operator="equal" stopIfTrue="1">
      <formula>"ROUGE"</formula>
    </cfRule>
  </conditionalFormatting>
  <conditionalFormatting sqref="B159:B160">
    <cfRule type="cellIs" priority="703" dxfId="2" operator="equal" stopIfTrue="1">
      <formula>"BLEU"</formula>
    </cfRule>
    <cfRule type="cellIs" priority="704" dxfId="1" operator="equal" stopIfTrue="1">
      <formula>"BLANC"</formula>
    </cfRule>
    <cfRule type="cellIs" priority="705" dxfId="0" operator="equal" stopIfTrue="1">
      <formula>"ROUGE"</formula>
    </cfRule>
  </conditionalFormatting>
  <conditionalFormatting sqref="B159:B160">
    <cfRule type="cellIs" priority="700" dxfId="2" operator="equal" stopIfTrue="1">
      <formula>"BLEU"</formula>
    </cfRule>
    <cfRule type="cellIs" priority="701" dxfId="1" operator="equal" stopIfTrue="1">
      <formula>"BLANC"</formula>
    </cfRule>
    <cfRule type="cellIs" priority="702" dxfId="0" operator="equal" stopIfTrue="1">
      <formula>"ROUGE"</formula>
    </cfRule>
  </conditionalFormatting>
  <conditionalFormatting sqref="B159:B160">
    <cfRule type="cellIs" priority="697" dxfId="2" operator="equal" stopIfTrue="1">
      <formula>"BLEU"</formula>
    </cfRule>
    <cfRule type="cellIs" priority="698" dxfId="1" operator="equal" stopIfTrue="1">
      <formula>"BLANC"</formula>
    </cfRule>
    <cfRule type="cellIs" priority="699" dxfId="0" operator="equal" stopIfTrue="1">
      <formula>"ROUGE"</formula>
    </cfRule>
  </conditionalFormatting>
  <conditionalFormatting sqref="B159:B160">
    <cfRule type="cellIs" priority="694" dxfId="2" operator="equal" stopIfTrue="1">
      <formula>"BLEU"</formula>
    </cfRule>
    <cfRule type="cellIs" priority="695" dxfId="1" operator="equal" stopIfTrue="1">
      <formula>"BLANC"</formula>
    </cfRule>
    <cfRule type="cellIs" priority="696" dxfId="0" operator="equal" stopIfTrue="1">
      <formula>"ROUGE"</formula>
    </cfRule>
  </conditionalFormatting>
  <conditionalFormatting sqref="B159:B160">
    <cfRule type="cellIs" priority="691" dxfId="2" operator="equal" stopIfTrue="1">
      <formula>"BLEU"</formula>
    </cfRule>
    <cfRule type="cellIs" priority="692" dxfId="1" operator="equal" stopIfTrue="1">
      <formula>"BLANC"</formula>
    </cfRule>
    <cfRule type="cellIs" priority="693" dxfId="0" operator="equal" stopIfTrue="1">
      <formula>"ROUGE"</formula>
    </cfRule>
  </conditionalFormatting>
  <conditionalFormatting sqref="B159:B160">
    <cfRule type="cellIs" priority="688" dxfId="2" operator="equal" stopIfTrue="1">
      <formula>"BLEU"</formula>
    </cfRule>
    <cfRule type="cellIs" priority="689" dxfId="1" operator="equal" stopIfTrue="1">
      <formula>"BLANC"</formula>
    </cfRule>
    <cfRule type="cellIs" priority="690" dxfId="0" operator="equal" stopIfTrue="1">
      <formula>"ROUGE"</formula>
    </cfRule>
  </conditionalFormatting>
  <conditionalFormatting sqref="B159:B160">
    <cfRule type="cellIs" priority="685" dxfId="2" operator="equal" stopIfTrue="1">
      <formula>"BLEU"</formula>
    </cfRule>
    <cfRule type="cellIs" priority="686" dxfId="1" operator="equal" stopIfTrue="1">
      <formula>"BLANC"</formula>
    </cfRule>
    <cfRule type="cellIs" priority="687" dxfId="0" operator="equal" stopIfTrue="1">
      <formula>"ROUGE"</formula>
    </cfRule>
  </conditionalFormatting>
  <conditionalFormatting sqref="B162:B163">
    <cfRule type="cellIs" priority="682" dxfId="2" operator="equal" stopIfTrue="1">
      <formula>"BLEU"</formula>
    </cfRule>
    <cfRule type="cellIs" priority="683" dxfId="1" operator="equal" stopIfTrue="1">
      <formula>"BLANC"</formula>
    </cfRule>
    <cfRule type="cellIs" priority="684" dxfId="0" operator="equal" stopIfTrue="1">
      <formula>"ROUGE"</formula>
    </cfRule>
  </conditionalFormatting>
  <conditionalFormatting sqref="B162:B163">
    <cfRule type="cellIs" priority="679" dxfId="2" operator="equal" stopIfTrue="1">
      <formula>"BLEU"</formula>
    </cfRule>
    <cfRule type="cellIs" priority="680" dxfId="1" operator="equal" stopIfTrue="1">
      <formula>"BLANC"</formula>
    </cfRule>
    <cfRule type="cellIs" priority="681" dxfId="0" operator="equal" stopIfTrue="1">
      <formula>"ROUGE"</formula>
    </cfRule>
  </conditionalFormatting>
  <conditionalFormatting sqref="B162:B163">
    <cfRule type="cellIs" priority="676" dxfId="2" operator="equal" stopIfTrue="1">
      <formula>"BLEU"</formula>
    </cfRule>
    <cfRule type="cellIs" priority="677" dxfId="1" operator="equal" stopIfTrue="1">
      <formula>"BLANC"</formula>
    </cfRule>
    <cfRule type="cellIs" priority="678" dxfId="0" operator="equal" stopIfTrue="1">
      <formula>"ROUGE"</formula>
    </cfRule>
  </conditionalFormatting>
  <conditionalFormatting sqref="B162:B163">
    <cfRule type="cellIs" priority="673" dxfId="2" operator="equal" stopIfTrue="1">
      <formula>"BLEU"</formula>
    </cfRule>
    <cfRule type="cellIs" priority="674" dxfId="1" operator="equal" stopIfTrue="1">
      <formula>"BLANC"</formula>
    </cfRule>
    <cfRule type="cellIs" priority="675" dxfId="0" operator="equal" stopIfTrue="1">
      <formula>"ROUGE"</formula>
    </cfRule>
  </conditionalFormatting>
  <conditionalFormatting sqref="B162:B163">
    <cfRule type="cellIs" priority="670" dxfId="2" operator="equal" stopIfTrue="1">
      <formula>"BLEU"</formula>
    </cfRule>
    <cfRule type="cellIs" priority="671" dxfId="1" operator="equal" stopIfTrue="1">
      <formula>"BLANC"</formula>
    </cfRule>
    <cfRule type="cellIs" priority="672" dxfId="0" operator="equal" stopIfTrue="1">
      <formula>"ROUGE"</formula>
    </cfRule>
  </conditionalFormatting>
  <conditionalFormatting sqref="B162:B163">
    <cfRule type="cellIs" priority="667" dxfId="2" operator="equal" stopIfTrue="1">
      <formula>"BLEU"</formula>
    </cfRule>
    <cfRule type="cellIs" priority="668" dxfId="1" operator="equal" stopIfTrue="1">
      <formula>"BLANC"</formula>
    </cfRule>
    <cfRule type="cellIs" priority="669" dxfId="0" operator="equal" stopIfTrue="1">
      <formula>"ROUGE"</formula>
    </cfRule>
  </conditionalFormatting>
  <conditionalFormatting sqref="B162:B163">
    <cfRule type="cellIs" priority="664" dxfId="2" operator="equal" stopIfTrue="1">
      <formula>"BLEU"</formula>
    </cfRule>
    <cfRule type="cellIs" priority="665" dxfId="1" operator="equal" stopIfTrue="1">
      <formula>"BLANC"</formula>
    </cfRule>
    <cfRule type="cellIs" priority="666" dxfId="0" operator="equal" stopIfTrue="1">
      <formula>"ROUGE"</formula>
    </cfRule>
  </conditionalFormatting>
  <conditionalFormatting sqref="B162:B163">
    <cfRule type="cellIs" priority="661" dxfId="2" operator="equal" stopIfTrue="1">
      <formula>"BLEU"</formula>
    </cfRule>
    <cfRule type="cellIs" priority="662" dxfId="1" operator="equal" stopIfTrue="1">
      <formula>"BLANC"</formula>
    </cfRule>
    <cfRule type="cellIs" priority="663" dxfId="0" operator="equal" stopIfTrue="1">
      <formula>"ROUGE"</formula>
    </cfRule>
  </conditionalFormatting>
  <conditionalFormatting sqref="B162:B163">
    <cfRule type="cellIs" priority="658" dxfId="2" operator="equal" stopIfTrue="1">
      <formula>"BLEU"</formula>
    </cfRule>
    <cfRule type="cellIs" priority="659" dxfId="1" operator="equal" stopIfTrue="1">
      <formula>"BLANC"</formula>
    </cfRule>
    <cfRule type="cellIs" priority="660" dxfId="0" operator="equal" stopIfTrue="1">
      <formula>"ROUGE"</formula>
    </cfRule>
  </conditionalFormatting>
  <conditionalFormatting sqref="B162:B163">
    <cfRule type="cellIs" priority="655" dxfId="2" operator="equal" stopIfTrue="1">
      <formula>"BLEU"</formula>
    </cfRule>
    <cfRule type="cellIs" priority="656" dxfId="1" operator="equal" stopIfTrue="1">
      <formula>"BLANC"</formula>
    </cfRule>
    <cfRule type="cellIs" priority="657" dxfId="0" operator="equal" stopIfTrue="1">
      <formula>"ROUGE"</formula>
    </cfRule>
  </conditionalFormatting>
  <conditionalFormatting sqref="B162:B163">
    <cfRule type="cellIs" priority="652" dxfId="2" operator="equal" stopIfTrue="1">
      <formula>"BLEU"</formula>
    </cfRule>
    <cfRule type="cellIs" priority="653" dxfId="1" operator="equal" stopIfTrue="1">
      <formula>"BLANC"</formula>
    </cfRule>
    <cfRule type="cellIs" priority="654" dxfId="0" operator="equal" stopIfTrue="1">
      <formula>"ROUGE"</formula>
    </cfRule>
  </conditionalFormatting>
  <conditionalFormatting sqref="B162:B163">
    <cfRule type="cellIs" priority="649" dxfId="2" operator="equal" stopIfTrue="1">
      <formula>"BLEU"</formula>
    </cfRule>
    <cfRule type="cellIs" priority="650" dxfId="1" operator="equal" stopIfTrue="1">
      <formula>"BLANC"</formula>
    </cfRule>
    <cfRule type="cellIs" priority="651" dxfId="0" operator="equal" stopIfTrue="1">
      <formula>"ROUGE"</formula>
    </cfRule>
  </conditionalFormatting>
  <conditionalFormatting sqref="B162:B163">
    <cfRule type="cellIs" priority="646" dxfId="2" operator="equal" stopIfTrue="1">
      <formula>"BLEU"</formula>
    </cfRule>
    <cfRule type="cellIs" priority="647" dxfId="1" operator="equal" stopIfTrue="1">
      <formula>"BLANC"</formula>
    </cfRule>
    <cfRule type="cellIs" priority="648" dxfId="0" operator="equal" stopIfTrue="1">
      <formula>"ROUGE"</formula>
    </cfRule>
  </conditionalFormatting>
  <conditionalFormatting sqref="B162:B163">
    <cfRule type="cellIs" priority="643" dxfId="2" operator="equal" stopIfTrue="1">
      <formula>"BLEU"</formula>
    </cfRule>
    <cfRule type="cellIs" priority="644" dxfId="1" operator="equal" stopIfTrue="1">
      <formula>"BLANC"</formula>
    </cfRule>
    <cfRule type="cellIs" priority="645" dxfId="0" operator="equal" stopIfTrue="1">
      <formula>"ROUGE"</formula>
    </cfRule>
  </conditionalFormatting>
  <conditionalFormatting sqref="B162:B163">
    <cfRule type="cellIs" priority="640" dxfId="2" operator="equal" stopIfTrue="1">
      <formula>"BLEU"</formula>
    </cfRule>
    <cfRule type="cellIs" priority="641" dxfId="1" operator="equal" stopIfTrue="1">
      <formula>"BLANC"</formula>
    </cfRule>
    <cfRule type="cellIs" priority="642" dxfId="0" operator="equal" stopIfTrue="1">
      <formula>"ROUGE"</formula>
    </cfRule>
  </conditionalFormatting>
  <conditionalFormatting sqref="B162:B163">
    <cfRule type="cellIs" priority="637" dxfId="2" operator="equal" stopIfTrue="1">
      <formula>"BLEU"</formula>
    </cfRule>
    <cfRule type="cellIs" priority="638" dxfId="1" operator="equal" stopIfTrue="1">
      <formula>"BLANC"</formula>
    </cfRule>
    <cfRule type="cellIs" priority="639" dxfId="0" operator="equal" stopIfTrue="1">
      <formula>"ROUGE"</formula>
    </cfRule>
  </conditionalFormatting>
  <conditionalFormatting sqref="B162:B163">
    <cfRule type="cellIs" priority="634" dxfId="2" operator="equal" stopIfTrue="1">
      <formula>"BLEU"</formula>
    </cfRule>
    <cfRule type="cellIs" priority="635" dxfId="1" operator="equal" stopIfTrue="1">
      <formula>"BLANC"</formula>
    </cfRule>
    <cfRule type="cellIs" priority="636" dxfId="0" operator="equal" stopIfTrue="1">
      <formula>"ROUGE"</formula>
    </cfRule>
  </conditionalFormatting>
  <conditionalFormatting sqref="B162:B163">
    <cfRule type="cellIs" priority="631" dxfId="2" operator="equal" stopIfTrue="1">
      <formula>"BLEU"</formula>
    </cfRule>
    <cfRule type="cellIs" priority="632" dxfId="1" operator="equal" stopIfTrue="1">
      <formula>"BLANC"</formula>
    </cfRule>
    <cfRule type="cellIs" priority="633" dxfId="0" operator="equal" stopIfTrue="1">
      <formula>"ROUGE"</formula>
    </cfRule>
  </conditionalFormatting>
  <conditionalFormatting sqref="B167:B169">
    <cfRule type="cellIs" priority="628" dxfId="2" operator="equal" stopIfTrue="1">
      <formula>"BLEU"</formula>
    </cfRule>
    <cfRule type="cellIs" priority="629" dxfId="1" operator="equal" stopIfTrue="1">
      <formula>"BLANC"</formula>
    </cfRule>
    <cfRule type="cellIs" priority="630" dxfId="0" operator="equal" stopIfTrue="1">
      <formula>"ROUGE"</formula>
    </cfRule>
  </conditionalFormatting>
  <conditionalFormatting sqref="B167:B169">
    <cfRule type="cellIs" priority="625" dxfId="2" operator="equal" stopIfTrue="1">
      <formula>"BLEU"</formula>
    </cfRule>
    <cfRule type="cellIs" priority="626" dxfId="1" operator="equal" stopIfTrue="1">
      <formula>"BLANC"</formula>
    </cfRule>
    <cfRule type="cellIs" priority="627" dxfId="0" operator="equal" stopIfTrue="1">
      <formula>"ROUGE"</formula>
    </cfRule>
  </conditionalFormatting>
  <conditionalFormatting sqref="B167:B169">
    <cfRule type="cellIs" priority="622" dxfId="2" operator="equal" stopIfTrue="1">
      <formula>"BLEU"</formula>
    </cfRule>
    <cfRule type="cellIs" priority="623" dxfId="1" operator="equal" stopIfTrue="1">
      <formula>"BLANC"</formula>
    </cfRule>
    <cfRule type="cellIs" priority="624" dxfId="0" operator="equal" stopIfTrue="1">
      <formula>"ROUGE"</formula>
    </cfRule>
  </conditionalFormatting>
  <conditionalFormatting sqref="B167:B169">
    <cfRule type="cellIs" priority="619" dxfId="2" operator="equal" stopIfTrue="1">
      <formula>"BLEU"</formula>
    </cfRule>
    <cfRule type="cellIs" priority="620" dxfId="1" operator="equal" stopIfTrue="1">
      <formula>"BLANC"</formula>
    </cfRule>
    <cfRule type="cellIs" priority="621" dxfId="0" operator="equal" stopIfTrue="1">
      <formula>"ROUGE"</formula>
    </cfRule>
  </conditionalFormatting>
  <conditionalFormatting sqref="B167:B169">
    <cfRule type="cellIs" priority="616" dxfId="2" operator="equal" stopIfTrue="1">
      <formula>"BLEU"</formula>
    </cfRule>
    <cfRule type="cellIs" priority="617" dxfId="1" operator="equal" stopIfTrue="1">
      <formula>"BLANC"</formula>
    </cfRule>
    <cfRule type="cellIs" priority="618" dxfId="0" operator="equal" stopIfTrue="1">
      <formula>"ROUGE"</formula>
    </cfRule>
  </conditionalFormatting>
  <conditionalFormatting sqref="B167:B169">
    <cfRule type="cellIs" priority="613" dxfId="2" operator="equal" stopIfTrue="1">
      <formula>"BLEU"</formula>
    </cfRule>
    <cfRule type="cellIs" priority="614" dxfId="1" operator="equal" stopIfTrue="1">
      <formula>"BLANC"</formula>
    </cfRule>
    <cfRule type="cellIs" priority="615" dxfId="0" operator="equal" stopIfTrue="1">
      <formula>"ROUGE"</formula>
    </cfRule>
  </conditionalFormatting>
  <conditionalFormatting sqref="B167:B169">
    <cfRule type="cellIs" priority="610" dxfId="2" operator="equal" stopIfTrue="1">
      <formula>"BLEU"</formula>
    </cfRule>
    <cfRule type="cellIs" priority="611" dxfId="1" operator="equal" stopIfTrue="1">
      <formula>"BLANC"</formula>
    </cfRule>
    <cfRule type="cellIs" priority="612" dxfId="0" operator="equal" stopIfTrue="1">
      <formula>"ROUGE"</formula>
    </cfRule>
  </conditionalFormatting>
  <conditionalFormatting sqref="B167:B169">
    <cfRule type="cellIs" priority="607" dxfId="2" operator="equal" stopIfTrue="1">
      <formula>"BLEU"</formula>
    </cfRule>
    <cfRule type="cellIs" priority="608" dxfId="1" operator="equal" stopIfTrue="1">
      <formula>"BLANC"</formula>
    </cfRule>
    <cfRule type="cellIs" priority="609" dxfId="0" operator="equal" stopIfTrue="1">
      <formula>"ROUGE"</formula>
    </cfRule>
  </conditionalFormatting>
  <conditionalFormatting sqref="B167:B169">
    <cfRule type="cellIs" priority="604" dxfId="2" operator="equal" stopIfTrue="1">
      <formula>"BLEU"</formula>
    </cfRule>
    <cfRule type="cellIs" priority="605" dxfId="1" operator="equal" stopIfTrue="1">
      <formula>"BLANC"</formula>
    </cfRule>
    <cfRule type="cellIs" priority="606" dxfId="0" operator="equal" stopIfTrue="1">
      <formula>"ROUGE"</formula>
    </cfRule>
  </conditionalFormatting>
  <conditionalFormatting sqref="B167:B169">
    <cfRule type="cellIs" priority="601" dxfId="2" operator="equal" stopIfTrue="1">
      <formula>"BLEU"</formula>
    </cfRule>
    <cfRule type="cellIs" priority="602" dxfId="1" operator="equal" stopIfTrue="1">
      <formula>"BLANC"</formula>
    </cfRule>
    <cfRule type="cellIs" priority="603" dxfId="0" operator="equal" stopIfTrue="1">
      <formula>"ROUGE"</formula>
    </cfRule>
  </conditionalFormatting>
  <conditionalFormatting sqref="B167:B169">
    <cfRule type="cellIs" priority="598" dxfId="2" operator="equal" stopIfTrue="1">
      <formula>"BLEU"</formula>
    </cfRule>
    <cfRule type="cellIs" priority="599" dxfId="1" operator="equal" stopIfTrue="1">
      <formula>"BLANC"</formula>
    </cfRule>
    <cfRule type="cellIs" priority="600" dxfId="0" operator="equal" stopIfTrue="1">
      <formula>"ROUGE"</formula>
    </cfRule>
  </conditionalFormatting>
  <conditionalFormatting sqref="B167:B169">
    <cfRule type="cellIs" priority="595" dxfId="2" operator="equal" stopIfTrue="1">
      <formula>"BLEU"</formula>
    </cfRule>
    <cfRule type="cellIs" priority="596" dxfId="1" operator="equal" stopIfTrue="1">
      <formula>"BLANC"</formula>
    </cfRule>
    <cfRule type="cellIs" priority="597" dxfId="0" operator="equal" stopIfTrue="1">
      <formula>"ROUGE"</formula>
    </cfRule>
  </conditionalFormatting>
  <conditionalFormatting sqref="B167:B169">
    <cfRule type="cellIs" priority="592" dxfId="2" operator="equal" stopIfTrue="1">
      <formula>"BLEU"</formula>
    </cfRule>
    <cfRule type="cellIs" priority="593" dxfId="1" operator="equal" stopIfTrue="1">
      <formula>"BLANC"</formula>
    </cfRule>
    <cfRule type="cellIs" priority="594" dxfId="0" operator="equal" stopIfTrue="1">
      <formula>"ROUGE"</formula>
    </cfRule>
  </conditionalFormatting>
  <conditionalFormatting sqref="B167:B169">
    <cfRule type="cellIs" priority="589" dxfId="2" operator="equal" stopIfTrue="1">
      <formula>"BLEU"</formula>
    </cfRule>
    <cfRule type="cellIs" priority="590" dxfId="1" operator="equal" stopIfTrue="1">
      <formula>"BLANC"</formula>
    </cfRule>
    <cfRule type="cellIs" priority="591" dxfId="0" operator="equal" stopIfTrue="1">
      <formula>"ROUGE"</formula>
    </cfRule>
  </conditionalFormatting>
  <conditionalFormatting sqref="B167:B169">
    <cfRule type="cellIs" priority="586" dxfId="2" operator="equal" stopIfTrue="1">
      <formula>"BLEU"</formula>
    </cfRule>
    <cfRule type="cellIs" priority="587" dxfId="1" operator="equal" stopIfTrue="1">
      <formula>"BLANC"</formula>
    </cfRule>
    <cfRule type="cellIs" priority="588" dxfId="0" operator="equal" stopIfTrue="1">
      <formula>"ROUGE"</formula>
    </cfRule>
  </conditionalFormatting>
  <conditionalFormatting sqref="B167:B169">
    <cfRule type="cellIs" priority="583" dxfId="2" operator="equal" stopIfTrue="1">
      <formula>"BLEU"</formula>
    </cfRule>
    <cfRule type="cellIs" priority="584" dxfId="1" operator="equal" stopIfTrue="1">
      <formula>"BLANC"</formula>
    </cfRule>
    <cfRule type="cellIs" priority="585" dxfId="0" operator="equal" stopIfTrue="1">
      <formula>"ROUGE"</formula>
    </cfRule>
  </conditionalFormatting>
  <conditionalFormatting sqref="B167:B169">
    <cfRule type="cellIs" priority="580" dxfId="2" operator="equal" stopIfTrue="1">
      <formula>"BLEU"</formula>
    </cfRule>
    <cfRule type="cellIs" priority="581" dxfId="1" operator="equal" stopIfTrue="1">
      <formula>"BLANC"</formula>
    </cfRule>
    <cfRule type="cellIs" priority="582" dxfId="0" operator="equal" stopIfTrue="1">
      <formula>"ROUGE"</formula>
    </cfRule>
  </conditionalFormatting>
  <conditionalFormatting sqref="B167:B169">
    <cfRule type="cellIs" priority="577" dxfId="2" operator="equal" stopIfTrue="1">
      <formula>"BLEU"</formula>
    </cfRule>
    <cfRule type="cellIs" priority="578" dxfId="1" operator="equal" stopIfTrue="1">
      <formula>"BLANC"</formula>
    </cfRule>
    <cfRule type="cellIs" priority="579" dxfId="0" operator="equal" stopIfTrue="1">
      <formula>"ROUGE"</formula>
    </cfRule>
  </conditionalFormatting>
  <conditionalFormatting sqref="B167:B169">
    <cfRule type="cellIs" priority="574" dxfId="2" operator="equal" stopIfTrue="1">
      <formula>"BLEU"</formula>
    </cfRule>
    <cfRule type="cellIs" priority="575" dxfId="1" operator="equal" stopIfTrue="1">
      <formula>"BLANC"</formula>
    </cfRule>
    <cfRule type="cellIs" priority="576" dxfId="0" operator="equal" stopIfTrue="1">
      <formula>"ROUGE"</formula>
    </cfRule>
  </conditionalFormatting>
  <conditionalFormatting sqref="B167:B169">
    <cfRule type="cellIs" priority="571" dxfId="2" operator="equal" stopIfTrue="1">
      <formula>"BLEU"</formula>
    </cfRule>
    <cfRule type="cellIs" priority="572" dxfId="1" operator="equal" stopIfTrue="1">
      <formula>"BLANC"</formula>
    </cfRule>
    <cfRule type="cellIs" priority="573" dxfId="0" operator="equal" stopIfTrue="1">
      <formula>"ROUGE"</formula>
    </cfRule>
  </conditionalFormatting>
  <conditionalFormatting sqref="B174">
    <cfRule type="cellIs" priority="568" dxfId="2" operator="equal" stopIfTrue="1">
      <formula>"BLEU"</formula>
    </cfRule>
    <cfRule type="cellIs" priority="569" dxfId="1" operator="equal" stopIfTrue="1">
      <formula>"BLANC"</formula>
    </cfRule>
    <cfRule type="cellIs" priority="570" dxfId="0" operator="equal" stopIfTrue="1">
      <formula>"ROUGE"</formula>
    </cfRule>
  </conditionalFormatting>
  <conditionalFormatting sqref="B174">
    <cfRule type="cellIs" priority="565" dxfId="2" operator="equal" stopIfTrue="1">
      <formula>"BLEU"</formula>
    </cfRule>
    <cfRule type="cellIs" priority="566" dxfId="1" operator="equal" stopIfTrue="1">
      <formula>"BLANC"</formula>
    </cfRule>
    <cfRule type="cellIs" priority="567" dxfId="0" operator="equal" stopIfTrue="1">
      <formula>"ROUGE"</formula>
    </cfRule>
  </conditionalFormatting>
  <conditionalFormatting sqref="B174">
    <cfRule type="cellIs" priority="562" dxfId="2" operator="equal" stopIfTrue="1">
      <formula>"BLEU"</formula>
    </cfRule>
    <cfRule type="cellIs" priority="563" dxfId="1" operator="equal" stopIfTrue="1">
      <formula>"BLANC"</formula>
    </cfRule>
    <cfRule type="cellIs" priority="564" dxfId="0" operator="equal" stopIfTrue="1">
      <formula>"ROUGE"</formula>
    </cfRule>
  </conditionalFormatting>
  <conditionalFormatting sqref="B174">
    <cfRule type="cellIs" priority="559" dxfId="2" operator="equal" stopIfTrue="1">
      <formula>"BLEU"</formula>
    </cfRule>
    <cfRule type="cellIs" priority="560" dxfId="1" operator="equal" stopIfTrue="1">
      <formula>"BLANC"</formula>
    </cfRule>
    <cfRule type="cellIs" priority="561" dxfId="0" operator="equal" stopIfTrue="1">
      <formula>"ROUGE"</formula>
    </cfRule>
  </conditionalFormatting>
  <conditionalFormatting sqref="B174">
    <cfRule type="cellIs" priority="556" dxfId="2" operator="equal" stopIfTrue="1">
      <formula>"BLEU"</formula>
    </cfRule>
    <cfRule type="cellIs" priority="557" dxfId="1" operator="equal" stopIfTrue="1">
      <formula>"BLANC"</formula>
    </cfRule>
    <cfRule type="cellIs" priority="558" dxfId="0" operator="equal" stopIfTrue="1">
      <formula>"ROUGE"</formula>
    </cfRule>
  </conditionalFormatting>
  <conditionalFormatting sqref="B174">
    <cfRule type="cellIs" priority="553" dxfId="2" operator="equal" stopIfTrue="1">
      <formula>"BLEU"</formula>
    </cfRule>
    <cfRule type="cellIs" priority="554" dxfId="1" operator="equal" stopIfTrue="1">
      <formula>"BLANC"</formula>
    </cfRule>
    <cfRule type="cellIs" priority="555" dxfId="0" operator="equal" stopIfTrue="1">
      <formula>"ROUGE"</formula>
    </cfRule>
  </conditionalFormatting>
  <conditionalFormatting sqref="B174">
    <cfRule type="cellIs" priority="550" dxfId="2" operator="equal" stopIfTrue="1">
      <formula>"BLEU"</formula>
    </cfRule>
    <cfRule type="cellIs" priority="551" dxfId="1" operator="equal" stopIfTrue="1">
      <formula>"BLANC"</formula>
    </cfRule>
    <cfRule type="cellIs" priority="552" dxfId="0" operator="equal" stopIfTrue="1">
      <formula>"ROUGE"</formula>
    </cfRule>
  </conditionalFormatting>
  <conditionalFormatting sqref="B174">
    <cfRule type="cellIs" priority="547" dxfId="2" operator="equal" stopIfTrue="1">
      <formula>"BLEU"</formula>
    </cfRule>
    <cfRule type="cellIs" priority="548" dxfId="1" operator="equal" stopIfTrue="1">
      <formula>"BLANC"</formula>
    </cfRule>
    <cfRule type="cellIs" priority="549" dxfId="0" operator="equal" stopIfTrue="1">
      <formula>"ROUGE"</formula>
    </cfRule>
  </conditionalFormatting>
  <conditionalFormatting sqref="B174">
    <cfRule type="cellIs" priority="544" dxfId="2" operator="equal" stopIfTrue="1">
      <formula>"BLEU"</formula>
    </cfRule>
    <cfRule type="cellIs" priority="545" dxfId="1" operator="equal" stopIfTrue="1">
      <formula>"BLANC"</formula>
    </cfRule>
    <cfRule type="cellIs" priority="546" dxfId="0" operator="equal" stopIfTrue="1">
      <formula>"ROUGE"</formula>
    </cfRule>
  </conditionalFormatting>
  <conditionalFormatting sqref="B174">
    <cfRule type="cellIs" priority="541" dxfId="2" operator="equal" stopIfTrue="1">
      <formula>"BLEU"</formula>
    </cfRule>
    <cfRule type="cellIs" priority="542" dxfId="1" operator="equal" stopIfTrue="1">
      <formula>"BLANC"</formula>
    </cfRule>
    <cfRule type="cellIs" priority="543" dxfId="0" operator="equal" stopIfTrue="1">
      <formula>"ROUGE"</formula>
    </cfRule>
  </conditionalFormatting>
  <conditionalFormatting sqref="B174">
    <cfRule type="cellIs" priority="538" dxfId="2" operator="equal" stopIfTrue="1">
      <formula>"BLEU"</formula>
    </cfRule>
    <cfRule type="cellIs" priority="539" dxfId="1" operator="equal" stopIfTrue="1">
      <formula>"BLANC"</formula>
    </cfRule>
    <cfRule type="cellIs" priority="540" dxfId="0" operator="equal" stopIfTrue="1">
      <formula>"ROUGE"</formula>
    </cfRule>
  </conditionalFormatting>
  <conditionalFormatting sqref="B174">
    <cfRule type="cellIs" priority="535" dxfId="2" operator="equal" stopIfTrue="1">
      <formula>"BLEU"</formula>
    </cfRule>
    <cfRule type="cellIs" priority="536" dxfId="1" operator="equal" stopIfTrue="1">
      <formula>"BLANC"</formula>
    </cfRule>
    <cfRule type="cellIs" priority="537" dxfId="0" operator="equal" stopIfTrue="1">
      <formula>"ROUGE"</formula>
    </cfRule>
  </conditionalFormatting>
  <conditionalFormatting sqref="B174">
    <cfRule type="cellIs" priority="532" dxfId="2" operator="equal" stopIfTrue="1">
      <formula>"BLEU"</formula>
    </cfRule>
    <cfRule type="cellIs" priority="533" dxfId="1" operator="equal" stopIfTrue="1">
      <formula>"BLANC"</formula>
    </cfRule>
    <cfRule type="cellIs" priority="534" dxfId="0" operator="equal" stopIfTrue="1">
      <formula>"ROUGE"</formula>
    </cfRule>
  </conditionalFormatting>
  <conditionalFormatting sqref="B174">
    <cfRule type="cellIs" priority="529" dxfId="2" operator="equal" stopIfTrue="1">
      <formula>"BLEU"</formula>
    </cfRule>
    <cfRule type="cellIs" priority="530" dxfId="1" operator="equal" stopIfTrue="1">
      <formula>"BLANC"</formula>
    </cfRule>
    <cfRule type="cellIs" priority="531" dxfId="0" operator="equal" stopIfTrue="1">
      <formula>"ROUGE"</formula>
    </cfRule>
  </conditionalFormatting>
  <conditionalFormatting sqref="B174">
    <cfRule type="cellIs" priority="526" dxfId="2" operator="equal" stopIfTrue="1">
      <formula>"BLEU"</formula>
    </cfRule>
    <cfRule type="cellIs" priority="527" dxfId="1" operator="equal" stopIfTrue="1">
      <formula>"BLANC"</formula>
    </cfRule>
    <cfRule type="cellIs" priority="528" dxfId="0" operator="equal" stopIfTrue="1">
      <formula>"ROUGE"</formula>
    </cfRule>
  </conditionalFormatting>
  <conditionalFormatting sqref="B174">
    <cfRule type="cellIs" priority="523" dxfId="2" operator="equal" stopIfTrue="1">
      <formula>"BLEU"</formula>
    </cfRule>
    <cfRule type="cellIs" priority="524" dxfId="1" operator="equal" stopIfTrue="1">
      <formula>"BLANC"</formula>
    </cfRule>
    <cfRule type="cellIs" priority="525" dxfId="0" operator="equal" stopIfTrue="1">
      <formula>"ROUGE"</formula>
    </cfRule>
  </conditionalFormatting>
  <conditionalFormatting sqref="B174">
    <cfRule type="cellIs" priority="520" dxfId="2" operator="equal" stopIfTrue="1">
      <formula>"BLEU"</formula>
    </cfRule>
    <cfRule type="cellIs" priority="521" dxfId="1" operator="equal" stopIfTrue="1">
      <formula>"BLANC"</formula>
    </cfRule>
    <cfRule type="cellIs" priority="522" dxfId="0" operator="equal" stopIfTrue="1">
      <formula>"ROUGE"</formula>
    </cfRule>
  </conditionalFormatting>
  <conditionalFormatting sqref="B174">
    <cfRule type="cellIs" priority="517" dxfId="2" operator="equal" stopIfTrue="1">
      <formula>"BLEU"</formula>
    </cfRule>
    <cfRule type="cellIs" priority="518" dxfId="1" operator="equal" stopIfTrue="1">
      <formula>"BLANC"</formula>
    </cfRule>
    <cfRule type="cellIs" priority="519" dxfId="0" operator="equal" stopIfTrue="1">
      <formula>"ROUGE"</formula>
    </cfRule>
  </conditionalFormatting>
  <conditionalFormatting sqref="B174">
    <cfRule type="cellIs" priority="514" dxfId="2" operator="equal" stopIfTrue="1">
      <formula>"BLEU"</formula>
    </cfRule>
    <cfRule type="cellIs" priority="515" dxfId="1" operator="equal" stopIfTrue="1">
      <formula>"BLANC"</formula>
    </cfRule>
    <cfRule type="cellIs" priority="516" dxfId="0" operator="equal" stopIfTrue="1">
      <formula>"ROUGE"</formula>
    </cfRule>
  </conditionalFormatting>
  <conditionalFormatting sqref="B174">
    <cfRule type="cellIs" priority="511" dxfId="2" operator="equal" stopIfTrue="1">
      <formula>"BLEU"</formula>
    </cfRule>
    <cfRule type="cellIs" priority="512" dxfId="1" operator="equal" stopIfTrue="1">
      <formula>"BLANC"</formula>
    </cfRule>
    <cfRule type="cellIs" priority="513" dxfId="0" operator="equal" stopIfTrue="1">
      <formula>"ROUGE"</formula>
    </cfRule>
  </conditionalFormatting>
  <conditionalFormatting sqref="B174">
    <cfRule type="cellIs" priority="508" dxfId="2" operator="equal" stopIfTrue="1">
      <formula>"BLEU"</formula>
    </cfRule>
    <cfRule type="cellIs" priority="509" dxfId="1" operator="equal" stopIfTrue="1">
      <formula>"BLANC"</formula>
    </cfRule>
    <cfRule type="cellIs" priority="510" dxfId="0" operator="equal" stopIfTrue="1">
      <formula>"ROUGE"</formula>
    </cfRule>
  </conditionalFormatting>
  <conditionalFormatting sqref="B174">
    <cfRule type="cellIs" priority="505" dxfId="2" operator="equal" stopIfTrue="1">
      <formula>"BLEU"</formula>
    </cfRule>
    <cfRule type="cellIs" priority="506" dxfId="1" operator="equal" stopIfTrue="1">
      <formula>"BLANC"</formula>
    </cfRule>
    <cfRule type="cellIs" priority="507" dxfId="0" operator="equal" stopIfTrue="1">
      <formula>"ROUGE"</formula>
    </cfRule>
  </conditionalFormatting>
  <conditionalFormatting sqref="B187:B188">
    <cfRule type="cellIs" priority="502" dxfId="2" operator="equal" stopIfTrue="1">
      <formula>"BLEU"</formula>
    </cfRule>
    <cfRule type="cellIs" priority="503" dxfId="1" operator="equal" stopIfTrue="1">
      <formula>"BLANC"</formula>
    </cfRule>
    <cfRule type="cellIs" priority="504" dxfId="0" operator="equal" stopIfTrue="1">
      <formula>"ROUGE"</formula>
    </cfRule>
  </conditionalFormatting>
  <conditionalFormatting sqref="B187:B188">
    <cfRule type="cellIs" priority="499" dxfId="2" operator="equal" stopIfTrue="1">
      <formula>"BLEU"</formula>
    </cfRule>
    <cfRule type="cellIs" priority="500" dxfId="1" operator="equal" stopIfTrue="1">
      <formula>"BLANC"</formula>
    </cfRule>
    <cfRule type="cellIs" priority="501" dxfId="0" operator="equal" stopIfTrue="1">
      <formula>"ROUGE"</formula>
    </cfRule>
  </conditionalFormatting>
  <conditionalFormatting sqref="B187:B188">
    <cfRule type="cellIs" priority="496" dxfId="2" operator="equal" stopIfTrue="1">
      <formula>"BLEU"</formula>
    </cfRule>
    <cfRule type="cellIs" priority="497" dxfId="1" operator="equal" stopIfTrue="1">
      <formula>"BLANC"</formula>
    </cfRule>
    <cfRule type="cellIs" priority="498" dxfId="0" operator="equal" stopIfTrue="1">
      <formula>"ROUGE"</formula>
    </cfRule>
  </conditionalFormatting>
  <conditionalFormatting sqref="B187:B188">
    <cfRule type="cellIs" priority="493" dxfId="2" operator="equal" stopIfTrue="1">
      <formula>"BLEU"</formula>
    </cfRule>
    <cfRule type="cellIs" priority="494" dxfId="1" operator="equal" stopIfTrue="1">
      <formula>"BLANC"</formula>
    </cfRule>
    <cfRule type="cellIs" priority="495" dxfId="0" operator="equal" stopIfTrue="1">
      <formula>"ROUGE"</formula>
    </cfRule>
  </conditionalFormatting>
  <conditionalFormatting sqref="B187:B188">
    <cfRule type="cellIs" priority="490" dxfId="2" operator="equal" stopIfTrue="1">
      <formula>"BLEU"</formula>
    </cfRule>
    <cfRule type="cellIs" priority="491" dxfId="1" operator="equal" stopIfTrue="1">
      <formula>"BLANC"</formula>
    </cfRule>
    <cfRule type="cellIs" priority="492" dxfId="0" operator="equal" stopIfTrue="1">
      <formula>"ROUGE"</formula>
    </cfRule>
  </conditionalFormatting>
  <conditionalFormatting sqref="B187:B188">
    <cfRule type="cellIs" priority="487" dxfId="2" operator="equal" stopIfTrue="1">
      <formula>"BLEU"</formula>
    </cfRule>
    <cfRule type="cellIs" priority="488" dxfId="1" operator="equal" stopIfTrue="1">
      <formula>"BLANC"</formula>
    </cfRule>
    <cfRule type="cellIs" priority="489" dxfId="0" operator="equal" stopIfTrue="1">
      <formula>"ROUGE"</formula>
    </cfRule>
  </conditionalFormatting>
  <conditionalFormatting sqref="B187:B188">
    <cfRule type="cellIs" priority="484" dxfId="2" operator="equal" stopIfTrue="1">
      <formula>"BLEU"</formula>
    </cfRule>
    <cfRule type="cellIs" priority="485" dxfId="1" operator="equal" stopIfTrue="1">
      <formula>"BLANC"</formula>
    </cfRule>
    <cfRule type="cellIs" priority="486" dxfId="0" operator="equal" stopIfTrue="1">
      <formula>"ROUGE"</formula>
    </cfRule>
  </conditionalFormatting>
  <conditionalFormatting sqref="B187:B188">
    <cfRule type="cellIs" priority="481" dxfId="2" operator="equal" stopIfTrue="1">
      <formula>"BLEU"</formula>
    </cfRule>
    <cfRule type="cellIs" priority="482" dxfId="1" operator="equal" stopIfTrue="1">
      <formula>"BLANC"</formula>
    </cfRule>
    <cfRule type="cellIs" priority="483" dxfId="0" operator="equal" stopIfTrue="1">
      <formula>"ROUGE"</formula>
    </cfRule>
  </conditionalFormatting>
  <conditionalFormatting sqref="B187:B188">
    <cfRule type="cellIs" priority="478" dxfId="2" operator="equal" stopIfTrue="1">
      <formula>"BLEU"</formula>
    </cfRule>
    <cfRule type="cellIs" priority="479" dxfId="1" operator="equal" stopIfTrue="1">
      <formula>"BLANC"</formula>
    </cfRule>
    <cfRule type="cellIs" priority="480" dxfId="0" operator="equal" stopIfTrue="1">
      <formula>"ROUGE"</formula>
    </cfRule>
  </conditionalFormatting>
  <conditionalFormatting sqref="B187:B188">
    <cfRule type="cellIs" priority="475" dxfId="2" operator="equal" stopIfTrue="1">
      <formula>"BLEU"</formula>
    </cfRule>
    <cfRule type="cellIs" priority="476" dxfId="1" operator="equal" stopIfTrue="1">
      <formula>"BLANC"</formula>
    </cfRule>
    <cfRule type="cellIs" priority="477" dxfId="0" operator="equal" stopIfTrue="1">
      <formula>"ROUGE"</formula>
    </cfRule>
  </conditionalFormatting>
  <conditionalFormatting sqref="B187:B188">
    <cfRule type="cellIs" priority="472" dxfId="2" operator="equal" stopIfTrue="1">
      <formula>"BLEU"</formula>
    </cfRule>
    <cfRule type="cellIs" priority="473" dxfId="1" operator="equal" stopIfTrue="1">
      <formula>"BLANC"</formula>
    </cfRule>
    <cfRule type="cellIs" priority="474" dxfId="0" operator="equal" stopIfTrue="1">
      <formula>"ROUGE"</formula>
    </cfRule>
  </conditionalFormatting>
  <conditionalFormatting sqref="B187:B188">
    <cfRule type="cellIs" priority="469" dxfId="2" operator="equal" stopIfTrue="1">
      <formula>"BLEU"</formula>
    </cfRule>
    <cfRule type="cellIs" priority="470" dxfId="1" operator="equal" stopIfTrue="1">
      <formula>"BLANC"</formula>
    </cfRule>
    <cfRule type="cellIs" priority="471" dxfId="0" operator="equal" stopIfTrue="1">
      <formula>"ROUGE"</formula>
    </cfRule>
  </conditionalFormatting>
  <conditionalFormatting sqref="B187:B188">
    <cfRule type="cellIs" priority="466" dxfId="2" operator="equal" stopIfTrue="1">
      <formula>"BLEU"</formula>
    </cfRule>
    <cfRule type="cellIs" priority="467" dxfId="1" operator="equal" stopIfTrue="1">
      <formula>"BLANC"</formula>
    </cfRule>
    <cfRule type="cellIs" priority="468" dxfId="0" operator="equal" stopIfTrue="1">
      <formula>"ROUGE"</formula>
    </cfRule>
  </conditionalFormatting>
  <conditionalFormatting sqref="B187:B188">
    <cfRule type="cellIs" priority="463" dxfId="2" operator="equal" stopIfTrue="1">
      <formula>"BLEU"</formula>
    </cfRule>
    <cfRule type="cellIs" priority="464" dxfId="1" operator="equal" stopIfTrue="1">
      <formula>"BLANC"</formula>
    </cfRule>
    <cfRule type="cellIs" priority="465" dxfId="0" operator="equal" stopIfTrue="1">
      <formula>"ROUGE"</formula>
    </cfRule>
  </conditionalFormatting>
  <conditionalFormatting sqref="B187:B188">
    <cfRule type="cellIs" priority="460" dxfId="2" operator="equal" stopIfTrue="1">
      <formula>"BLEU"</formula>
    </cfRule>
    <cfRule type="cellIs" priority="461" dxfId="1" operator="equal" stopIfTrue="1">
      <formula>"BLANC"</formula>
    </cfRule>
    <cfRule type="cellIs" priority="462" dxfId="0" operator="equal" stopIfTrue="1">
      <formula>"ROUGE"</formula>
    </cfRule>
  </conditionalFormatting>
  <conditionalFormatting sqref="B187:B188">
    <cfRule type="cellIs" priority="457" dxfId="2" operator="equal" stopIfTrue="1">
      <formula>"BLEU"</formula>
    </cfRule>
    <cfRule type="cellIs" priority="458" dxfId="1" operator="equal" stopIfTrue="1">
      <formula>"BLANC"</formula>
    </cfRule>
    <cfRule type="cellIs" priority="459" dxfId="0" operator="equal" stopIfTrue="1">
      <formula>"ROUGE"</formula>
    </cfRule>
  </conditionalFormatting>
  <conditionalFormatting sqref="B187:B188">
    <cfRule type="cellIs" priority="454" dxfId="2" operator="equal" stopIfTrue="1">
      <formula>"BLEU"</formula>
    </cfRule>
    <cfRule type="cellIs" priority="455" dxfId="1" operator="equal" stopIfTrue="1">
      <formula>"BLANC"</formula>
    </cfRule>
    <cfRule type="cellIs" priority="456" dxfId="0" operator="equal" stopIfTrue="1">
      <formula>"ROUGE"</formula>
    </cfRule>
  </conditionalFormatting>
  <conditionalFormatting sqref="B187:B188">
    <cfRule type="cellIs" priority="451" dxfId="2" operator="equal" stopIfTrue="1">
      <formula>"BLEU"</formula>
    </cfRule>
    <cfRule type="cellIs" priority="452" dxfId="1" operator="equal" stopIfTrue="1">
      <formula>"BLANC"</formula>
    </cfRule>
    <cfRule type="cellIs" priority="453" dxfId="0" operator="equal" stopIfTrue="1">
      <formula>"ROUGE"</formula>
    </cfRule>
  </conditionalFormatting>
  <conditionalFormatting sqref="B187:B188">
    <cfRule type="cellIs" priority="448" dxfId="2" operator="equal" stopIfTrue="1">
      <formula>"BLEU"</formula>
    </cfRule>
    <cfRule type="cellIs" priority="449" dxfId="1" operator="equal" stopIfTrue="1">
      <formula>"BLANC"</formula>
    </cfRule>
    <cfRule type="cellIs" priority="450" dxfId="0" operator="equal" stopIfTrue="1">
      <formula>"ROUGE"</formula>
    </cfRule>
  </conditionalFormatting>
  <conditionalFormatting sqref="B187:B188">
    <cfRule type="cellIs" priority="445" dxfId="2" operator="equal" stopIfTrue="1">
      <formula>"BLEU"</formula>
    </cfRule>
    <cfRule type="cellIs" priority="446" dxfId="1" operator="equal" stopIfTrue="1">
      <formula>"BLANC"</formula>
    </cfRule>
    <cfRule type="cellIs" priority="447" dxfId="0" operator="equal" stopIfTrue="1">
      <formula>"ROUGE"</formula>
    </cfRule>
  </conditionalFormatting>
  <conditionalFormatting sqref="B187:B188">
    <cfRule type="cellIs" priority="442" dxfId="2" operator="equal" stopIfTrue="1">
      <formula>"BLEU"</formula>
    </cfRule>
    <cfRule type="cellIs" priority="443" dxfId="1" operator="equal" stopIfTrue="1">
      <formula>"BLANC"</formula>
    </cfRule>
    <cfRule type="cellIs" priority="444" dxfId="0" operator="equal" stopIfTrue="1">
      <formula>"ROUGE"</formula>
    </cfRule>
  </conditionalFormatting>
  <conditionalFormatting sqref="B187:B188">
    <cfRule type="cellIs" priority="439" dxfId="2" operator="equal" stopIfTrue="1">
      <formula>"BLEU"</formula>
    </cfRule>
    <cfRule type="cellIs" priority="440" dxfId="1" operator="equal" stopIfTrue="1">
      <formula>"BLANC"</formula>
    </cfRule>
    <cfRule type="cellIs" priority="441" dxfId="0" operator="equal" stopIfTrue="1">
      <formula>"ROUGE"</formula>
    </cfRule>
  </conditionalFormatting>
  <conditionalFormatting sqref="B187:B188">
    <cfRule type="cellIs" priority="436" dxfId="2" operator="equal" stopIfTrue="1">
      <formula>"BLEU"</formula>
    </cfRule>
    <cfRule type="cellIs" priority="437" dxfId="1" operator="equal" stopIfTrue="1">
      <formula>"BLANC"</formula>
    </cfRule>
    <cfRule type="cellIs" priority="438" dxfId="0" operator="equal" stopIfTrue="1">
      <formula>"ROUGE"</formula>
    </cfRule>
  </conditionalFormatting>
  <conditionalFormatting sqref="B187:B188">
    <cfRule type="cellIs" priority="433" dxfId="2" operator="equal" stopIfTrue="1">
      <formula>"BLEU"</formula>
    </cfRule>
    <cfRule type="cellIs" priority="434" dxfId="1" operator="equal" stopIfTrue="1">
      <formula>"BLANC"</formula>
    </cfRule>
    <cfRule type="cellIs" priority="435" dxfId="0" operator="equal" stopIfTrue="1">
      <formula>"ROUGE"</formula>
    </cfRule>
  </conditionalFormatting>
  <conditionalFormatting sqref="B195:B199">
    <cfRule type="cellIs" priority="430" dxfId="2" operator="equal" stopIfTrue="1">
      <formula>"BLEU"</formula>
    </cfRule>
    <cfRule type="cellIs" priority="431" dxfId="1" operator="equal" stopIfTrue="1">
      <formula>"BLANC"</formula>
    </cfRule>
    <cfRule type="cellIs" priority="432" dxfId="0" operator="equal" stopIfTrue="1">
      <formula>"ROUGE"</formula>
    </cfRule>
  </conditionalFormatting>
  <conditionalFormatting sqref="B195:B199">
    <cfRule type="cellIs" priority="427" dxfId="2" operator="equal" stopIfTrue="1">
      <formula>"BLEU"</formula>
    </cfRule>
    <cfRule type="cellIs" priority="428" dxfId="1" operator="equal" stopIfTrue="1">
      <formula>"BLANC"</formula>
    </cfRule>
    <cfRule type="cellIs" priority="429" dxfId="0" operator="equal" stopIfTrue="1">
      <formula>"ROUGE"</formula>
    </cfRule>
  </conditionalFormatting>
  <conditionalFormatting sqref="B195:B199">
    <cfRule type="cellIs" priority="424" dxfId="2" operator="equal" stopIfTrue="1">
      <formula>"BLEU"</formula>
    </cfRule>
    <cfRule type="cellIs" priority="425" dxfId="1" operator="equal" stopIfTrue="1">
      <formula>"BLANC"</formula>
    </cfRule>
    <cfRule type="cellIs" priority="426" dxfId="0" operator="equal" stopIfTrue="1">
      <formula>"ROUGE"</formula>
    </cfRule>
  </conditionalFormatting>
  <conditionalFormatting sqref="B195:B199">
    <cfRule type="cellIs" priority="421" dxfId="2" operator="equal" stopIfTrue="1">
      <formula>"BLEU"</formula>
    </cfRule>
    <cfRule type="cellIs" priority="422" dxfId="1" operator="equal" stopIfTrue="1">
      <formula>"BLANC"</formula>
    </cfRule>
    <cfRule type="cellIs" priority="423" dxfId="0" operator="equal" stopIfTrue="1">
      <formula>"ROUGE"</formula>
    </cfRule>
  </conditionalFormatting>
  <conditionalFormatting sqref="B195:B199">
    <cfRule type="cellIs" priority="418" dxfId="2" operator="equal" stopIfTrue="1">
      <formula>"BLEU"</formula>
    </cfRule>
    <cfRule type="cellIs" priority="419" dxfId="1" operator="equal" stopIfTrue="1">
      <formula>"BLANC"</formula>
    </cfRule>
    <cfRule type="cellIs" priority="420" dxfId="0" operator="equal" stopIfTrue="1">
      <formula>"ROUGE"</formula>
    </cfRule>
  </conditionalFormatting>
  <conditionalFormatting sqref="B195:B199">
    <cfRule type="cellIs" priority="415" dxfId="2" operator="equal" stopIfTrue="1">
      <formula>"BLEU"</formula>
    </cfRule>
    <cfRule type="cellIs" priority="416" dxfId="1" operator="equal" stopIfTrue="1">
      <formula>"BLANC"</formula>
    </cfRule>
    <cfRule type="cellIs" priority="417" dxfId="0" operator="equal" stopIfTrue="1">
      <formula>"ROUGE"</formula>
    </cfRule>
  </conditionalFormatting>
  <conditionalFormatting sqref="B195:B199">
    <cfRule type="cellIs" priority="412" dxfId="2" operator="equal" stopIfTrue="1">
      <formula>"BLEU"</formula>
    </cfRule>
    <cfRule type="cellIs" priority="413" dxfId="1" operator="equal" stopIfTrue="1">
      <formula>"BLANC"</formula>
    </cfRule>
    <cfRule type="cellIs" priority="414" dxfId="0" operator="equal" stopIfTrue="1">
      <formula>"ROUGE"</formula>
    </cfRule>
  </conditionalFormatting>
  <conditionalFormatting sqref="B195:B199">
    <cfRule type="cellIs" priority="409" dxfId="2" operator="equal" stopIfTrue="1">
      <formula>"BLEU"</formula>
    </cfRule>
    <cfRule type="cellIs" priority="410" dxfId="1" operator="equal" stopIfTrue="1">
      <formula>"BLANC"</formula>
    </cfRule>
    <cfRule type="cellIs" priority="411" dxfId="0" operator="equal" stopIfTrue="1">
      <formula>"ROUGE"</formula>
    </cfRule>
  </conditionalFormatting>
  <conditionalFormatting sqref="B195:B199">
    <cfRule type="cellIs" priority="406" dxfId="2" operator="equal" stopIfTrue="1">
      <formula>"BLEU"</formula>
    </cfRule>
    <cfRule type="cellIs" priority="407" dxfId="1" operator="equal" stopIfTrue="1">
      <formula>"BLANC"</formula>
    </cfRule>
    <cfRule type="cellIs" priority="408" dxfId="0" operator="equal" stopIfTrue="1">
      <formula>"ROUGE"</formula>
    </cfRule>
  </conditionalFormatting>
  <conditionalFormatting sqref="B195:B199">
    <cfRule type="cellIs" priority="403" dxfId="2" operator="equal" stopIfTrue="1">
      <formula>"BLEU"</formula>
    </cfRule>
    <cfRule type="cellIs" priority="404" dxfId="1" operator="equal" stopIfTrue="1">
      <formula>"BLANC"</formula>
    </cfRule>
    <cfRule type="cellIs" priority="405" dxfId="0" operator="equal" stopIfTrue="1">
      <formula>"ROUGE"</formula>
    </cfRule>
  </conditionalFormatting>
  <conditionalFormatting sqref="B195:B199">
    <cfRule type="cellIs" priority="400" dxfId="2" operator="equal" stopIfTrue="1">
      <formula>"BLEU"</formula>
    </cfRule>
    <cfRule type="cellIs" priority="401" dxfId="1" operator="equal" stopIfTrue="1">
      <formula>"BLANC"</formula>
    </cfRule>
    <cfRule type="cellIs" priority="402" dxfId="0" operator="equal" stopIfTrue="1">
      <formula>"ROUGE"</formula>
    </cfRule>
  </conditionalFormatting>
  <conditionalFormatting sqref="B195:B199">
    <cfRule type="cellIs" priority="397" dxfId="2" operator="equal" stopIfTrue="1">
      <formula>"BLEU"</formula>
    </cfRule>
    <cfRule type="cellIs" priority="398" dxfId="1" operator="equal" stopIfTrue="1">
      <formula>"BLANC"</formula>
    </cfRule>
    <cfRule type="cellIs" priority="399" dxfId="0" operator="equal" stopIfTrue="1">
      <formula>"ROUGE"</formula>
    </cfRule>
  </conditionalFormatting>
  <conditionalFormatting sqref="B195:B199">
    <cfRule type="cellIs" priority="394" dxfId="2" operator="equal" stopIfTrue="1">
      <formula>"BLEU"</formula>
    </cfRule>
    <cfRule type="cellIs" priority="395" dxfId="1" operator="equal" stopIfTrue="1">
      <formula>"BLANC"</formula>
    </cfRule>
    <cfRule type="cellIs" priority="396" dxfId="0" operator="equal" stopIfTrue="1">
      <formula>"ROUGE"</formula>
    </cfRule>
  </conditionalFormatting>
  <conditionalFormatting sqref="B195:B199">
    <cfRule type="cellIs" priority="391" dxfId="2" operator="equal" stopIfTrue="1">
      <formula>"BLEU"</formula>
    </cfRule>
    <cfRule type="cellIs" priority="392" dxfId="1" operator="equal" stopIfTrue="1">
      <formula>"BLANC"</formula>
    </cfRule>
    <cfRule type="cellIs" priority="393" dxfId="0" operator="equal" stopIfTrue="1">
      <formula>"ROUGE"</formula>
    </cfRule>
  </conditionalFormatting>
  <conditionalFormatting sqref="B195:B199">
    <cfRule type="cellIs" priority="388" dxfId="2" operator="equal" stopIfTrue="1">
      <formula>"BLEU"</formula>
    </cfRule>
    <cfRule type="cellIs" priority="389" dxfId="1" operator="equal" stopIfTrue="1">
      <formula>"BLANC"</formula>
    </cfRule>
    <cfRule type="cellIs" priority="390" dxfId="0" operator="equal" stopIfTrue="1">
      <formula>"ROUGE"</formula>
    </cfRule>
  </conditionalFormatting>
  <conditionalFormatting sqref="B195:B199">
    <cfRule type="cellIs" priority="385" dxfId="2" operator="equal" stopIfTrue="1">
      <formula>"BLEU"</formula>
    </cfRule>
    <cfRule type="cellIs" priority="386" dxfId="1" operator="equal" stopIfTrue="1">
      <formula>"BLANC"</formula>
    </cfRule>
    <cfRule type="cellIs" priority="387" dxfId="0" operator="equal" stopIfTrue="1">
      <formula>"ROUGE"</formula>
    </cfRule>
  </conditionalFormatting>
  <conditionalFormatting sqref="B195:B199">
    <cfRule type="cellIs" priority="382" dxfId="2" operator="equal" stopIfTrue="1">
      <formula>"BLEU"</formula>
    </cfRule>
    <cfRule type="cellIs" priority="383" dxfId="1" operator="equal" stopIfTrue="1">
      <formula>"BLANC"</formula>
    </cfRule>
    <cfRule type="cellIs" priority="384" dxfId="0" operator="equal" stopIfTrue="1">
      <formula>"ROUGE"</formula>
    </cfRule>
  </conditionalFormatting>
  <conditionalFormatting sqref="B195:B199">
    <cfRule type="cellIs" priority="379" dxfId="2" operator="equal" stopIfTrue="1">
      <formula>"BLEU"</formula>
    </cfRule>
    <cfRule type="cellIs" priority="380" dxfId="1" operator="equal" stopIfTrue="1">
      <formula>"BLANC"</formula>
    </cfRule>
    <cfRule type="cellIs" priority="381" dxfId="0" operator="equal" stopIfTrue="1">
      <formula>"ROUGE"</formula>
    </cfRule>
  </conditionalFormatting>
  <conditionalFormatting sqref="B195:B199">
    <cfRule type="cellIs" priority="376" dxfId="2" operator="equal" stopIfTrue="1">
      <formula>"BLEU"</formula>
    </cfRule>
    <cfRule type="cellIs" priority="377" dxfId="1" operator="equal" stopIfTrue="1">
      <formula>"BLANC"</formula>
    </cfRule>
    <cfRule type="cellIs" priority="378" dxfId="0" operator="equal" stopIfTrue="1">
      <formula>"ROUGE"</formula>
    </cfRule>
  </conditionalFormatting>
  <conditionalFormatting sqref="B195:B199">
    <cfRule type="cellIs" priority="373" dxfId="2" operator="equal" stopIfTrue="1">
      <formula>"BLEU"</formula>
    </cfRule>
    <cfRule type="cellIs" priority="374" dxfId="1" operator="equal" stopIfTrue="1">
      <formula>"BLANC"</formula>
    </cfRule>
    <cfRule type="cellIs" priority="375" dxfId="0" operator="equal" stopIfTrue="1">
      <formula>"ROUGE"</formula>
    </cfRule>
  </conditionalFormatting>
  <conditionalFormatting sqref="B195:B199">
    <cfRule type="cellIs" priority="370" dxfId="2" operator="equal" stopIfTrue="1">
      <formula>"BLEU"</formula>
    </cfRule>
    <cfRule type="cellIs" priority="371" dxfId="1" operator="equal" stopIfTrue="1">
      <formula>"BLANC"</formula>
    </cfRule>
    <cfRule type="cellIs" priority="372" dxfId="0" operator="equal" stopIfTrue="1">
      <formula>"ROUGE"</formula>
    </cfRule>
  </conditionalFormatting>
  <conditionalFormatting sqref="B195:B199">
    <cfRule type="cellIs" priority="367" dxfId="2" operator="equal" stopIfTrue="1">
      <formula>"BLEU"</formula>
    </cfRule>
    <cfRule type="cellIs" priority="368" dxfId="1" operator="equal" stopIfTrue="1">
      <formula>"BLANC"</formula>
    </cfRule>
    <cfRule type="cellIs" priority="369" dxfId="0" operator="equal" stopIfTrue="1">
      <formula>"ROUGE"</formula>
    </cfRule>
  </conditionalFormatting>
  <conditionalFormatting sqref="B195:B199">
    <cfRule type="cellIs" priority="364" dxfId="2" operator="equal" stopIfTrue="1">
      <formula>"BLEU"</formula>
    </cfRule>
    <cfRule type="cellIs" priority="365" dxfId="1" operator="equal" stopIfTrue="1">
      <formula>"BLANC"</formula>
    </cfRule>
    <cfRule type="cellIs" priority="366" dxfId="0" operator="equal" stopIfTrue="1">
      <formula>"ROUGE"</formula>
    </cfRule>
  </conditionalFormatting>
  <conditionalFormatting sqref="B195:B199">
    <cfRule type="cellIs" priority="361" dxfId="2" operator="equal" stopIfTrue="1">
      <formula>"BLEU"</formula>
    </cfRule>
    <cfRule type="cellIs" priority="362" dxfId="1" operator="equal" stopIfTrue="1">
      <formula>"BLANC"</formula>
    </cfRule>
    <cfRule type="cellIs" priority="363" dxfId="0" operator="equal" stopIfTrue="1">
      <formula>"ROUGE"</formula>
    </cfRule>
  </conditionalFormatting>
  <conditionalFormatting sqref="B201:B205">
    <cfRule type="cellIs" priority="358" dxfId="2" operator="equal" stopIfTrue="1">
      <formula>"BLEU"</formula>
    </cfRule>
    <cfRule type="cellIs" priority="359" dxfId="1" operator="equal" stopIfTrue="1">
      <formula>"BLANC"</formula>
    </cfRule>
    <cfRule type="cellIs" priority="360" dxfId="0" operator="equal" stopIfTrue="1">
      <formula>"ROUGE"</formula>
    </cfRule>
  </conditionalFormatting>
  <conditionalFormatting sqref="B201:B205">
    <cfRule type="cellIs" priority="355" dxfId="2" operator="equal" stopIfTrue="1">
      <formula>"BLEU"</formula>
    </cfRule>
    <cfRule type="cellIs" priority="356" dxfId="1" operator="equal" stopIfTrue="1">
      <formula>"BLANC"</formula>
    </cfRule>
    <cfRule type="cellIs" priority="357" dxfId="0" operator="equal" stopIfTrue="1">
      <formula>"ROUGE"</formula>
    </cfRule>
  </conditionalFormatting>
  <conditionalFormatting sqref="B201:B205">
    <cfRule type="cellIs" priority="352" dxfId="2" operator="equal" stopIfTrue="1">
      <formula>"BLEU"</formula>
    </cfRule>
    <cfRule type="cellIs" priority="353" dxfId="1" operator="equal" stopIfTrue="1">
      <formula>"BLANC"</formula>
    </cfRule>
    <cfRule type="cellIs" priority="354" dxfId="0" operator="equal" stopIfTrue="1">
      <formula>"ROUGE"</formula>
    </cfRule>
  </conditionalFormatting>
  <conditionalFormatting sqref="B201:B205">
    <cfRule type="cellIs" priority="349" dxfId="2" operator="equal" stopIfTrue="1">
      <formula>"BLEU"</formula>
    </cfRule>
    <cfRule type="cellIs" priority="350" dxfId="1" operator="equal" stopIfTrue="1">
      <formula>"BLANC"</formula>
    </cfRule>
    <cfRule type="cellIs" priority="351" dxfId="0" operator="equal" stopIfTrue="1">
      <formula>"ROUGE"</formula>
    </cfRule>
  </conditionalFormatting>
  <conditionalFormatting sqref="B201:B205">
    <cfRule type="cellIs" priority="346" dxfId="2" operator="equal" stopIfTrue="1">
      <formula>"BLEU"</formula>
    </cfRule>
    <cfRule type="cellIs" priority="347" dxfId="1" operator="equal" stopIfTrue="1">
      <formula>"BLANC"</formula>
    </cfRule>
    <cfRule type="cellIs" priority="348" dxfId="0" operator="equal" stopIfTrue="1">
      <formula>"ROUGE"</formula>
    </cfRule>
  </conditionalFormatting>
  <conditionalFormatting sqref="B201:B205">
    <cfRule type="cellIs" priority="343" dxfId="2" operator="equal" stopIfTrue="1">
      <formula>"BLEU"</formula>
    </cfRule>
    <cfRule type="cellIs" priority="344" dxfId="1" operator="equal" stopIfTrue="1">
      <formula>"BLANC"</formula>
    </cfRule>
    <cfRule type="cellIs" priority="345" dxfId="0" operator="equal" stopIfTrue="1">
      <formula>"ROUGE"</formula>
    </cfRule>
  </conditionalFormatting>
  <conditionalFormatting sqref="B201:B205">
    <cfRule type="cellIs" priority="340" dxfId="2" operator="equal" stopIfTrue="1">
      <formula>"BLEU"</formula>
    </cfRule>
    <cfRule type="cellIs" priority="341" dxfId="1" operator="equal" stopIfTrue="1">
      <formula>"BLANC"</formula>
    </cfRule>
    <cfRule type="cellIs" priority="342" dxfId="0" operator="equal" stopIfTrue="1">
      <formula>"ROUGE"</formula>
    </cfRule>
  </conditionalFormatting>
  <conditionalFormatting sqref="B201:B205">
    <cfRule type="cellIs" priority="337" dxfId="2" operator="equal" stopIfTrue="1">
      <formula>"BLEU"</formula>
    </cfRule>
    <cfRule type="cellIs" priority="338" dxfId="1" operator="equal" stopIfTrue="1">
      <formula>"BLANC"</formula>
    </cfRule>
    <cfRule type="cellIs" priority="339" dxfId="0" operator="equal" stopIfTrue="1">
      <formula>"ROUGE"</formula>
    </cfRule>
  </conditionalFormatting>
  <conditionalFormatting sqref="B201:B205">
    <cfRule type="cellIs" priority="334" dxfId="2" operator="equal" stopIfTrue="1">
      <formula>"BLEU"</formula>
    </cfRule>
    <cfRule type="cellIs" priority="335" dxfId="1" operator="equal" stopIfTrue="1">
      <formula>"BLANC"</formula>
    </cfRule>
    <cfRule type="cellIs" priority="336" dxfId="0" operator="equal" stopIfTrue="1">
      <formula>"ROUGE"</formula>
    </cfRule>
  </conditionalFormatting>
  <conditionalFormatting sqref="B201:B205">
    <cfRule type="cellIs" priority="331" dxfId="2" operator="equal" stopIfTrue="1">
      <formula>"BLEU"</formula>
    </cfRule>
    <cfRule type="cellIs" priority="332" dxfId="1" operator="equal" stopIfTrue="1">
      <formula>"BLANC"</formula>
    </cfRule>
    <cfRule type="cellIs" priority="333" dxfId="0" operator="equal" stopIfTrue="1">
      <formula>"ROUGE"</formula>
    </cfRule>
  </conditionalFormatting>
  <conditionalFormatting sqref="B201:B205">
    <cfRule type="cellIs" priority="328" dxfId="2" operator="equal" stopIfTrue="1">
      <formula>"BLEU"</formula>
    </cfRule>
    <cfRule type="cellIs" priority="329" dxfId="1" operator="equal" stopIfTrue="1">
      <formula>"BLANC"</formula>
    </cfRule>
    <cfRule type="cellIs" priority="330" dxfId="0" operator="equal" stopIfTrue="1">
      <formula>"ROUGE"</formula>
    </cfRule>
  </conditionalFormatting>
  <conditionalFormatting sqref="B201:B205">
    <cfRule type="cellIs" priority="325" dxfId="2" operator="equal" stopIfTrue="1">
      <formula>"BLEU"</formula>
    </cfRule>
    <cfRule type="cellIs" priority="326" dxfId="1" operator="equal" stopIfTrue="1">
      <formula>"BLANC"</formula>
    </cfRule>
    <cfRule type="cellIs" priority="327" dxfId="0" operator="equal" stopIfTrue="1">
      <formula>"ROUGE"</formula>
    </cfRule>
  </conditionalFormatting>
  <conditionalFormatting sqref="B201:B205">
    <cfRule type="cellIs" priority="322" dxfId="2" operator="equal" stopIfTrue="1">
      <formula>"BLEU"</formula>
    </cfRule>
    <cfRule type="cellIs" priority="323" dxfId="1" operator="equal" stopIfTrue="1">
      <formula>"BLANC"</formula>
    </cfRule>
    <cfRule type="cellIs" priority="324" dxfId="0" operator="equal" stopIfTrue="1">
      <formula>"ROUGE"</formula>
    </cfRule>
  </conditionalFormatting>
  <conditionalFormatting sqref="B201:B205">
    <cfRule type="cellIs" priority="319" dxfId="2" operator="equal" stopIfTrue="1">
      <formula>"BLEU"</formula>
    </cfRule>
    <cfRule type="cellIs" priority="320" dxfId="1" operator="equal" stopIfTrue="1">
      <formula>"BLANC"</formula>
    </cfRule>
    <cfRule type="cellIs" priority="321" dxfId="0" operator="equal" stopIfTrue="1">
      <formula>"ROUGE"</formula>
    </cfRule>
  </conditionalFormatting>
  <conditionalFormatting sqref="B201:B205">
    <cfRule type="cellIs" priority="316" dxfId="2" operator="equal" stopIfTrue="1">
      <formula>"BLEU"</formula>
    </cfRule>
    <cfRule type="cellIs" priority="317" dxfId="1" operator="equal" stopIfTrue="1">
      <formula>"BLANC"</formula>
    </cfRule>
    <cfRule type="cellIs" priority="318" dxfId="0" operator="equal" stopIfTrue="1">
      <formula>"ROUGE"</formula>
    </cfRule>
  </conditionalFormatting>
  <conditionalFormatting sqref="B201:B205">
    <cfRule type="cellIs" priority="313" dxfId="2" operator="equal" stopIfTrue="1">
      <formula>"BLEU"</formula>
    </cfRule>
    <cfRule type="cellIs" priority="314" dxfId="1" operator="equal" stopIfTrue="1">
      <formula>"BLANC"</formula>
    </cfRule>
    <cfRule type="cellIs" priority="315" dxfId="0" operator="equal" stopIfTrue="1">
      <formula>"ROUGE"</formula>
    </cfRule>
  </conditionalFormatting>
  <conditionalFormatting sqref="B201:B205">
    <cfRule type="cellIs" priority="310" dxfId="2" operator="equal" stopIfTrue="1">
      <formula>"BLEU"</formula>
    </cfRule>
    <cfRule type="cellIs" priority="311" dxfId="1" operator="equal" stopIfTrue="1">
      <formula>"BLANC"</formula>
    </cfRule>
    <cfRule type="cellIs" priority="312" dxfId="0" operator="equal" stopIfTrue="1">
      <formula>"ROUGE"</formula>
    </cfRule>
  </conditionalFormatting>
  <conditionalFormatting sqref="B201:B205">
    <cfRule type="cellIs" priority="307" dxfId="2" operator="equal" stopIfTrue="1">
      <formula>"BLEU"</formula>
    </cfRule>
    <cfRule type="cellIs" priority="308" dxfId="1" operator="equal" stopIfTrue="1">
      <formula>"BLANC"</formula>
    </cfRule>
    <cfRule type="cellIs" priority="309" dxfId="0" operator="equal" stopIfTrue="1">
      <formula>"ROUGE"</formula>
    </cfRule>
  </conditionalFormatting>
  <conditionalFormatting sqref="B201:B205">
    <cfRule type="cellIs" priority="304" dxfId="2" operator="equal" stopIfTrue="1">
      <formula>"BLEU"</formula>
    </cfRule>
    <cfRule type="cellIs" priority="305" dxfId="1" operator="equal" stopIfTrue="1">
      <formula>"BLANC"</formula>
    </cfRule>
    <cfRule type="cellIs" priority="306" dxfId="0" operator="equal" stopIfTrue="1">
      <formula>"ROUGE"</formula>
    </cfRule>
  </conditionalFormatting>
  <conditionalFormatting sqref="B201:B205">
    <cfRule type="cellIs" priority="301" dxfId="2" operator="equal" stopIfTrue="1">
      <formula>"BLEU"</formula>
    </cfRule>
    <cfRule type="cellIs" priority="302" dxfId="1" operator="equal" stopIfTrue="1">
      <formula>"BLANC"</formula>
    </cfRule>
    <cfRule type="cellIs" priority="303" dxfId="0" operator="equal" stopIfTrue="1">
      <formula>"ROUGE"</formula>
    </cfRule>
  </conditionalFormatting>
  <conditionalFormatting sqref="B201:B205">
    <cfRule type="cellIs" priority="298" dxfId="2" operator="equal" stopIfTrue="1">
      <formula>"BLEU"</formula>
    </cfRule>
    <cfRule type="cellIs" priority="299" dxfId="1" operator="equal" stopIfTrue="1">
      <formula>"BLANC"</formula>
    </cfRule>
    <cfRule type="cellIs" priority="300" dxfId="0" operator="equal" stopIfTrue="1">
      <formula>"ROUGE"</formula>
    </cfRule>
  </conditionalFormatting>
  <conditionalFormatting sqref="B201:B205">
    <cfRule type="cellIs" priority="295" dxfId="2" operator="equal" stopIfTrue="1">
      <formula>"BLEU"</formula>
    </cfRule>
    <cfRule type="cellIs" priority="296" dxfId="1" operator="equal" stopIfTrue="1">
      <formula>"BLANC"</formula>
    </cfRule>
    <cfRule type="cellIs" priority="297" dxfId="0" operator="equal" stopIfTrue="1">
      <formula>"ROUGE"</formula>
    </cfRule>
  </conditionalFormatting>
  <conditionalFormatting sqref="B201:B205">
    <cfRule type="cellIs" priority="292" dxfId="2" operator="equal" stopIfTrue="1">
      <formula>"BLEU"</formula>
    </cfRule>
    <cfRule type="cellIs" priority="293" dxfId="1" operator="equal" stopIfTrue="1">
      <formula>"BLANC"</formula>
    </cfRule>
    <cfRule type="cellIs" priority="294" dxfId="0" operator="equal" stopIfTrue="1">
      <formula>"ROUGE"</formula>
    </cfRule>
  </conditionalFormatting>
  <conditionalFormatting sqref="B201:B205">
    <cfRule type="cellIs" priority="289" dxfId="2" operator="equal" stopIfTrue="1">
      <formula>"BLEU"</formula>
    </cfRule>
    <cfRule type="cellIs" priority="290" dxfId="1" operator="equal" stopIfTrue="1">
      <formula>"BLANC"</formula>
    </cfRule>
    <cfRule type="cellIs" priority="291" dxfId="0" operator="equal" stopIfTrue="1">
      <formula>"ROUGE"</formula>
    </cfRule>
  </conditionalFormatting>
  <conditionalFormatting sqref="B208:B211">
    <cfRule type="cellIs" priority="286" dxfId="2" operator="equal" stopIfTrue="1">
      <formula>"BLEU"</formula>
    </cfRule>
    <cfRule type="cellIs" priority="287" dxfId="1" operator="equal" stopIfTrue="1">
      <formula>"BLANC"</formula>
    </cfRule>
    <cfRule type="cellIs" priority="288" dxfId="0" operator="equal" stopIfTrue="1">
      <formula>"ROUGE"</formula>
    </cfRule>
  </conditionalFormatting>
  <conditionalFormatting sqref="B208:B211">
    <cfRule type="cellIs" priority="283" dxfId="2" operator="equal" stopIfTrue="1">
      <formula>"BLEU"</formula>
    </cfRule>
    <cfRule type="cellIs" priority="284" dxfId="1" operator="equal" stopIfTrue="1">
      <formula>"BLANC"</formula>
    </cfRule>
    <cfRule type="cellIs" priority="285" dxfId="0" operator="equal" stopIfTrue="1">
      <formula>"ROUGE"</formula>
    </cfRule>
  </conditionalFormatting>
  <conditionalFormatting sqref="B208:B211">
    <cfRule type="cellIs" priority="280" dxfId="2" operator="equal" stopIfTrue="1">
      <formula>"BLEU"</formula>
    </cfRule>
    <cfRule type="cellIs" priority="281" dxfId="1" operator="equal" stopIfTrue="1">
      <formula>"BLANC"</formula>
    </cfRule>
    <cfRule type="cellIs" priority="282" dxfId="0" operator="equal" stopIfTrue="1">
      <formula>"ROUGE"</formula>
    </cfRule>
  </conditionalFormatting>
  <conditionalFormatting sqref="B208:B211">
    <cfRule type="cellIs" priority="277" dxfId="2" operator="equal" stopIfTrue="1">
      <formula>"BLEU"</formula>
    </cfRule>
    <cfRule type="cellIs" priority="278" dxfId="1" operator="equal" stopIfTrue="1">
      <formula>"BLANC"</formula>
    </cfRule>
    <cfRule type="cellIs" priority="279" dxfId="0" operator="equal" stopIfTrue="1">
      <formula>"ROUGE"</formula>
    </cfRule>
  </conditionalFormatting>
  <conditionalFormatting sqref="B208:B211">
    <cfRule type="cellIs" priority="274" dxfId="2" operator="equal" stopIfTrue="1">
      <formula>"BLEU"</formula>
    </cfRule>
    <cfRule type="cellIs" priority="275" dxfId="1" operator="equal" stopIfTrue="1">
      <formula>"BLANC"</formula>
    </cfRule>
    <cfRule type="cellIs" priority="276" dxfId="0" operator="equal" stopIfTrue="1">
      <formula>"ROUGE"</formula>
    </cfRule>
  </conditionalFormatting>
  <conditionalFormatting sqref="B208:B211">
    <cfRule type="cellIs" priority="271" dxfId="2" operator="equal" stopIfTrue="1">
      <formula>"BLEU"</formula>
    </cfRule>
    <cfRule type="cellIs" priority="272" dxfId="1" operator="equal" stopIfTrue="1">
      <formula>"BLANC"</formula>
    </cfRule>
    <cfRule type="cellIs" priority="273" dxfId="0" operator="equal" stopIfTrue="1">
      <formula>"ROUGE"</formula>
    </cfRule>
  </conditionalFormatting>
  <conditionalFormatting sqref="B208:B211">
    <cfRule type="cellIs" priority="268" dxfId="2" operator="equal" stopIfTrue="1">
      <formula>"BLEU"</formula>
    </cfRule>
    <cfRule type="cellIs" priority="269" dxfId="1" operator="equal" stopIfTrue="1">
      <formula>"BLANC"</formula>
    </cfRule>
    <cfRule type="cellIs" priority="270" dxfId="0" operator="equal" stopIfTrue="1">
      <formula>"ROUGE"</formula>
    </cfRule>
  </conditionalFormatting>
  <conditionalFormatting sqref="B208:B211">
    <cfRule type="cellIs" priority="265" dxfId="2" operator="equal" stopIfTrue="1">
      <formula>"BLEU"</formula>
    </cfRule>
    <cfRule type="cellIs" priority="266" dxfId="1" operator="equal" stopIfTrue="1">
      <formula>"BLANC"</formula>
    </cfRule>
    <cfRule type="cellIs" priority="267" dxfId="0" operator="equal" stopIfTrue="1">
      <formula>"ROUGE"</formula>
    </cfRule>
  </conditionalFormatting>
  <conditionalFormatting sqref="B208:B211">
    <cfRule type="cellIs" priority="262" dxfId="2" operator="equal" stopIfTrue="1">
      <formula>"BLEU"</formula>
    </cfRule>
    <cfRule type="cellIs" priority="263" dxfId="1" operator="equal" stopIfTrue="1">
      <formula>"BLANC"</formula>
    </cfRule>
    <cfRule type="cellIs" priority="264" dxfId="0" operator="equal" stopIfTrue="1">
      <formula>"ROUGE"</formula>
    </cfRule>
  </conditionalFormatting>
  <conditionalFormatting sqref="B208:B211">
    <cfRule type="cellIs" priority="259" dxfId="2" operator="equal" stopIfTrue="1">
      <formula>"BLEU"</formula>
    </cfRule>
    <cfRule type="cellIs" priority="260" dxfId="1" operator="equal" stopIfTrue="1">
      <formula>"BLANC"</formula>
    </cfRule>
    <cfRule type="cellIs" priority="261" dxfId="0" operator="equal" stopIfTrue="1">
      <formula>"ROUGE"</formula>
    </cfRule>
  </conditionalFormatting>
  <conditionalFormatting sqref="B208:B211">
    <cfRule type="cellIs" priority="256" dxfId="2" operator="equal" stopIfTrue="1">
      <formula>"BLEU"</formula>
    </cfRule>
    <cfRule type="cellIs" priority="257" dxfId="1" operator="equal" stopIfTrue="1">
      <formula>"BLANC"</formula>
    </cfRule>
    <cfRule type="cellIs" priority="258" dxfId="0" operator="equal" stopIfTrue="1">
      <formula>"ROUGE"</formula>
    </cfRule>
  </conditionalFormatting>
  <conditionalFormatting sqref="B208:B211">
    <cfRule type="cellIs" priority="253" dxfId="2" operator="equal" stopIfTrue="1">
      <formula>"BLEU"</formula>
    </cfRule>
    <cfRule type="cellIs" priority="254" dxfId="1" operator="equal" stopIfTrue="1">
      <formula>"BLANC"</formula>
    </cfRule>
    <cfRule type="cellIs" priority="255" dxfId="0" operator="equal" stopIfTrue="1">
      <formula>"ROUGE"</formula>
    </cfRule>
  </conditionalFormatting>
  <conditionalFormatting sqref="B208:B211">
    <cfRule type="cellIs" priority="250" dxfId="2" operator="equal" stopIfTrue="1">
      <formula>"BLEU"</formula>
    </cfRule>
    <cfRule type="cellIs" priority="251" dxfId="1" operator="equal" stopIfTrue="1">
      <formula>"BLANC"</formula>
    </cfRule>
    <cfRule type="cellIs" priority="252" dxfId="0" operator="equal" stopIfTrue="1">
      <formula>"ROUGE"</formula>
    </cfRule>
  </conditionalFormatting>
  <conditionalFormatting sqref="B208:B211">
    <cfRule type="cellIs" priority="247" dxfId="2" operator="equal" stopIfTrue="1">
      <formula>"BLEU"</formula>
    </cfRule>
    <cfRule type="cellIs" priority="248" dxfId="1" operator="equal" stopIfTrue="1">
      <formula>"BLANC"</formula>
    </cfRule>
    <cfRule type="cellIs" priority="249" dxfId="0" operator="equal" stopIfTrue="1">
      <formula>"ROUGE"</formula>
    </cfRule>
  </conditionalFormatting>
  <conditionalFormatting sqref="B208:B211">
    <cfRule type="cellIs" priority="244" dxfId="2" operator="equal" stopIfTrue="1">
      <formula>"BLEU"</formula>
    </cfRule>
    <cfRule type="cellIs" priority="245" dxfId="1" operator="equal" stopIfTrue="1">
      <formula>"BLANC"</formula>
    </cfRule>
    <cfRule type="cellIs" priority="246" dxfId="0" operator="equal" stopIfTrue="1">
      <formula>"ROUGE"</formula>
    </cfRule>
  </conditionalFormatting>
  <conditionalFormatting sqref="B208:B211">
    <cfRule type="cellIs" priority="241" dxfId="2" operator="equal" stopIfTrue="1">
      <formula>"BLEU"</formula>
    </cfRule>
    <cfRule type="cellIs" priority="242" dxfId="1" operator="equal" stopIfTrue="1">
      <formula>"BLANC"</formula>
    </cfRule>
    <cfRule type="cellIs" priority="243" dxfId="0" operator="equal" stopIfTrue="1">
      <formula>"ROUGE"</formula>
    </cfRule>
  </conditionalFormatting>
  <conditionalFormatting sqref="B208:B211">
    <cfRule type="cellIs" priority="238" dxfId="2" operator="equal" stopIfTrue="1">
      <formula>"BLEU"</formula>
    </cfRule>
    <cfRule type="cellIs" priority="239" dxfId="1" operator="equal" stopIfTrue="1">
      <formula>"BLANC"</formula>
    </cfRule>
    <cfRule type="cellIs" priority="240" dxfId="0" operator="equal" stopIfTrue="1">
      <formula>"ROUGE"</formula>
    </cfRule>
  </conditionalFormatting>
  <conditionalFormatting sqref="B208:B211">
    <cfRule type="cellIs" priority="235" dxfId="2" operator="equal" stopIfTrue="1">
      <formula>"BLEU"</formula>
    </cfRule>
    <cfRule type="cellIs" priority="236" dxfId="1" operator="equal" stopIfTrue="1">
      <formula>"BLANC"</formula>
    </cfRule>
    <cfRule type="cellIs" priority="237" dxfId="0" operator="equal" stopIfTrue="1">
      <formula>"ROUGE"</formula>
    </cfRule>
  </conditionalFormatting>
  <conditionalFormatting sqref="B208:B211">
    <cfRule type="cellIs" priority="232" dxfId="2" operator="equal" stopIfTrue="1">
      <formula>"BLEU"</formula>
    </cfRule>
    <cfRule type="cellIs" priority="233" dxfId="1" operator="equal" stopIfTrue="1">
      <formula>"BLANC"</formula>
    </cfRule>
    <cfRule type="cellIs" priority="234" dxfId="0" operator="equal" stopIfTrue="1">
      <formula>"ROUGE"</formula>
    </cfRule>
  </conditionalFormatting>
  <conditionalFormatting sqref="B208:B211">
    <cfRule type="cellIs" priority="229" dxfId="2" operator="equal" stopIfTrue="1">
      <formula>"BLEU"</formula>
    </cfRule>
    <cfRule type="cellIs" priority="230" dxfId="1" operator="equal" stopIfTrue="1">
      <formula>"BLANC"</formula>
    </cfRule>
    <cfRule type="cellIs" priority="231" dxfId="0" operator="equal" stopIfTrue="1">
      <formula>"ROUGE"</formula>
    </cfRule>
  </conditionalFormatting>
  <conditionalFormatting sqref="B208:B211">
    <cfRule type="cellIs" priority="226" dxfId="2" operator="equal" stopIfTrue="1">
      <formula>"BLEU"</formula>
    </cfRule>
    <cfRule type="cellIs" priority="227" dxfId="1" operator="equal" stopIfTrue="1">
      <formula>"BLANC"</formula>
    </cfRule>
    <cfRule type="cellIs" priority="228" dxfId="0" operator="equal" stopIfTrue="1">
      <formula>"ROUGE"</formula>
    </cfRule>
  </conditionalFormatting>
  <conditionalFormatting sqref="B208:B211">
    <cfRule type="cellIs" priority="223" dxfId="2" operator="equal" stopIfTrue="1">
      <formula>"BLEU"</formula>
    </cfRule>
    <cfRule type="cellIs" priority="224" dxfId="1" operator="equal" stopIfTrue="1">
      <formula>"BLANC"</formula>
    </cfRule>
    <cfRule type="cellIs" priority="225" dxfId="0" operator="equal" stopIfTrue="1">
      <formula>"ROUGE"</formula>
    </cfRule>
  </conditionalFormatting>
  <conditionalFormatting sqref="B208:B211">
    <cfRule type="cellIs" priority="220" dxfId="2" operator="equal" stopIfTrue="1">
      <formula>"BLEU"</formula>
    </cfRule>
    <cfRule type="cellIs" priority="221" dxfId="1" operator="equal" stopIfTrue="1">
      <formula>"BLANC"</formula>
    </cfRule>
    <cfRule type="cellIs" priority="222" dxfId="0" operator="equal" stopIfTrue="1">
      <formula>"ROUGE"</formula>
    </cfRule>
  </conditionalFormatting>
  <conditionalFormatting sqref="B208:B211">
    <cfRule type="cellIs" priority="217" dxfId="2" operator="equal" stopIfTrue="1">
      <formula>"BLEU"</formula>
    </cfRule>
    <cfRule type="cellIs" priority="218" dxfId="1" operator="equal" stopIfTrue="1">
      <formula>"BLANC"</formula>
    </cfRule>
    <cfRule type="cellIs" priority="219" dxfId="0" operator="equal" stopIfTrue="1">
      <formula>"ROUGE"</formula>
    </cfRule>
  </conditionalFormatting>
  <conditionalFormatting sqref="B147:B149">
    <cfRule type="cellIs" priority="214" dxfId="2" operator="equal" stopIfTrue="1">
      <formula>"BLEU"</formula>
    </cfRule>
    <cfRule type="cellIs" priority="215" dxfId="1" operator="equal" stopIfTrue="1">
      <formula>"BLANC"</formula>
    </cfRule>
    <cfRule type="cellIs" priority="216" dxfId="0" operator="equal" stopIfTrue="1">
      <formula>"ROUGE"</formula>
    </cfRule>
  </conditionalFormatting>
  <conditionalFormatting sqref="B147:B149">
    <cfRule type="cellIs" priority="211" dxfId="2" operator="equal" stopIfTrue="1">
      <formula>"BLEU"</formula>
    </cfRule>
    <cfRule type="cellIs" priority="212" dxfId="1" operator="equal" stopIfTrue="1">
      <formula>"BLANC"</formula>
    </cfRule>
    <cfRule type="cellIs" priority="213" dxfId="0" operator="equal" stopIfTrue="1">
      <formula>"ROUGE"</formula>
    </cfRule>
  </conditionalFormatting>
  <conditionalFormatting sqref="B152:B156">
    <cfRule type="cellIs" priority="208" dxfId="2" operator="equal" stopIfTrue="1">
      <formula>"BLEU"</formula>
    </cfRule>
    <cfRule type="cellIs" priority="209" dxfId="1" operator="equal" stopIfTrue="1">
      <formula>"BLANC"</formula>
    </cfRule>
    <cfRule type="cellIs" priority="210" dxfId="0" operator="equal" stopIfTrue="1">
      <formula>"ROUGE"</formula>
    </cfRule>
  </conditionalFormatting>
  <conditionalFormatting sqref="B152:B156">
    <cfRule type="cellIs" priority="205" dxfId="2" operator="equal" stopIfTrue="1">
      <formula>"BLEU"</formula>
    </cfRule>
    <cfRule type="cellIs" priority="206" dxfId="1" operator="equal" stopIfTrue="1">
      <formula>"BLANC"</formula>
    </cfRule>
    <cfRule type="cellIs" priority="207" dxfId="0" operator="equal" stopIfTrue="1">
      <formula>"ROUGE"</formula>
    </cfRule>
  </conditionalFormatting>
  <conditionalFormatting sqref="B170">
    <cfRule type="cellIs" priority="202" dxfId="2" operator="equal" stopIfTrue="1">
      <formula>"BLEU"</formula>
    </cfRule>
    <cfRule type="cellIs" priority="203" dxfId="1" operator="equal" stopIfTrue="1">
      <formula>"BLANC"</formula>
    </cfRule>
    <cfRule type="cellIs" priority="204" dxfId="0" operator="equal" stopIfTrue="1">
      <formula>"ROUGE"</formula>
    </cfRule>
  </conditionalFormatting>
  <conditionalFormatting sqref="B170">
    <cfRule type="cellIs" priority="199" dxfId="2" operator="equal" stopIfTrue="1">
      <formula>"BLEU"</formula>
    </cfRule>
    <cfRule type="cellIs" priority="200" dxfId="1" operator="equal" stopIfTrue="1">
      <formula>"BLANC"</formula>
    </cfRule>
    <cfRule type="cellIs" priority="201" dxfId="0" operator="equal" stopIfTrue="1">
      <formula>"ROUGE"</formula>
    </cfRule>
  </conditionalFormatting>
  <conditionalFormatting sqref="B170">
    <cfRule type="cellIs" priority="196" dxfId="2" operator="equal" stopIfTrue="1">
      <formula>"BLEU"</formula>
    </cfRule>
    <cfRule type="cellIs" priority="197" dxfId="1" operator="equal" stopIfTrue="1">
      <formula>"BLANC"</formula>
    </cfRule>
    <cfRule type="cellIs" priority="198" dxfId="0" operator="equal" stopIfTrue="1">
      <formula>"ROUGE"</formula>
    </cfRule>
  </conditionalFormatting>
  <conditionalFormatting sqref="B170">
    <cfRule type="cellIs" priority="193" dxfId="2" operator="equal" stopIfTrue="1">
      <formula>"BLEU"</formula>
    </cfRule>
    <cfRule type="cellIs" priority="194" dxfId="1" operator="equal" stopIfTrue="1">
      <formula>"BLANC"</formula>
    </cfRule>
    <cfRule type="cellIs" priority="195" dxfId="0" operator="equal" stopIfTrue="1">
      <formula>"ROUGE"</formula>
    </cfRule>
  </conditionalFormatting>
  <conditionalFormatting sqref="B175">
    <cfRule type="cellIs" priority="190" dxfId="2" operator="equal" stopIfTrue="1">
      <formula>"BLEU"</formula>
    </cfRule>
    <cfRule type="cellIs" priority="191" dxfId="1" operator="equal" stopIfTrue="1">
      <formula>"BLANC"</formula>
    </cfRule>
    <cfRule type="cellIs" priority="192" dxfId="0" operator="equal" stopIfTrue="1">
      <formula>"ROUGE"</formula>
    </cfRule>
  </conditionalFormatting>
  <conditionalFormatting sqref="B175">
    <cfRule type="cellIs" priority="187" dxfId="2" operator="equal" stopIfTrue="1">
      <formula>"BLEU"</formula>
    </cfRule>
    <cfRule type="cellIs" priority="188" dxfId="1" operator="equal" stopIfTrue="1">
      <formula>"BLANC"</formula>
    </cfRule>
    <cfRule type="cellIs" priority="189" dxfId="0" operator="equal" stopIfTrue="1">
      <formula>"ROUGE"</formula>
    </cfRule>
  </conditionalFormatting>
  <conditionalFormatting sqref="B175">
    <cfRule type="cellIs" priority="184" dxfId="2" operator="equal" stopIfTrue="1">
      <formula>"BLEU"</formula>
    </cfRule>
    <cfRule type="cellIs" priority="185" dxfId="1" operator="equal" stopIfTrue="1">
      <formula>"BLANC"</formula>
    </cfRule>
    <cfRule type="cellIs" priority="186" dxfId="0" operator="equal" stopIfTrue="1">
      <formula>"ROUGE"</formula>
    </cfRule>
  </conditionalFormatting>
  <conditionalFormatting sqref="B175">
    <cfRule type="cellIs" priority="181" dxfId="2" operator="equal" stopIfTrue="1">
      <formula>"BLEU"</formula>
    </cfRule>
    <cfRule type="cellIs" priority="182" dxfId="1" operator="equal" stopIfTrue="1">
      <formula>"BLANC"</formula>
    </cfRule>
    <cfRule type="cellIs" priority="183" dxfId="0" operator="equal" stopIfTrue="1">
      <formula>"ROUGE"</formula>
    </cfRule>
  </conditionalFormatting>
  <conditionalFormatting sqref="B176">
    <cfRule type="cellIs" priority="178" dxfId="2" operator="equal" stopIfTrue="1">
      <formula>"BLEU"</formula>
    </cfRule>
    <cfRule type="cellIs" priority="179" dxfId="1" operator="equal" stopIfTrue="1">
      <formula>"BLANC"</formula>
    </cfRule>
    <cfRule type="cellIs" priority="180" dxfId="0" operator="equal" stopIfTrue="1">
      <formula>"ROUGE"</formula>
    </cfRule>
  </conditionalFormatting>
  <conditionalFormatting sqref="B176">
    <cfRule type="cellIs" priority="175" dxfId="2" operator="equal" stopIfTrue="1">
      <formula>"BLEU"</formula>
    </cfRule>
    <cfRule type="cellIs" priority="176" dxfId="1" operator="equal" stopIfTrue="1">
      <formula>"BLANC"</formula>
    </cfRule>
    <cfRule type="cellIs" priority="177" dxfId="0" operator="equal" stopIfTrue="1">
      <formula>"ROUGE"</formula>
    </cfRule>
  </conditionalFormatting>
  <conditionalFormatting sqref="B176">
    <cfRule type="cellIs" priority="172" dxfId="2" operator="equal" stopIfTrue="1">
      <formula>"BLEU"</formula>
    </cfRule>
    <cfRule type="cellIs" priority="173" dxfId="1" operator="equal" stopIfTrue="1">
      <formula>"BLANC"</formula>
    </cfRule>
    <cfRule type="cellIs" priority="174" dxfId="0" operator="equal" stopIfTrue="1">
      <formula>"ROUGE"</formula>
    </cfRule>
  </conditionalFormatting>
  <conditionalFormatting sqref="B176">
    <cfRule type="cellIs" priority="169" dxfId="2" operator="equal" stopIfTrue="1">
      <formula>"BLEU"</formula>
    </cfRule>
    <cfRule type="cellIs" priority="170" dxfId="1" operator="equal" stopIfTrue="1">
      <formula>"BLANC"</formula>
    </cfRule>
    <cfRule type="cellIs" priority="171" dxfId="0" operator="equal" stopIfTrue="1">
      <formula>"ROUGE"</formula>
    </cfRule>
  </conditionalFormatting>
  <conditionalFormatting sqref="B177">
    <cfRule type="cellIs" priority="166" dxfId="2" operator="equal" stopIfTrue="1">
      <formula>"BLEU"</formula>
    </cfRule>
    <cfRule type="cellIs" priority="167" dxfId="1" operator="equal" stopIfTrue="1">
      <formula>"BLANC"</formula>
    </cfRule>
    <cfRule type="cellIs" priority="168" dxfId="0" operator="equal" stopIfTrue="1">
      <formula>"ROUGE"</formula>
    </cfRule>
  </conditionalFormatting>
  <conditionalFormatting sqref="B177">
    <cfRule type="cellIs" priority="163" dxfId="2" operator="equal" stopIfTrue="1">
      <formula>"BLEU"</formula>
    </cfRule>
    <cfRule type="cellIs" priority="164" dxfId="1" operator="equal" stopIfTrue="1">
      <formula>"BLANC"</formula>
    </cfRule>
    <cfRule type="cellIs" priority="165" dxfId="0" operator="equal" stopIfTrue="1">
      <formula>"ROUGE"</formula>
    </cfRule>
  </conditionalFormatting>
  <conditionalFormatting sqref="B177">
    <cfRule type="cellIs" priority="160" dxfId="2" operator="equal" stopIfTrue="1">
      <formula>"BLEU"</formula>
    </cfRule>
    <cfRule type="cellIs" priority="161" dxfId="1" operator="equal" stopIfTrue="1">
      <formula>"BLANC"</formula>
    </cfRule>
    <cfRule type="cellIs" priority="162" dxfId="0" operator="equal" stopIfTrue="1">
      <formula>"ROUGE"</formula>
    </cfRule>
  </conditionalFormatting>
  <conditionalFormatting sqref="B177">
    <cfRule type="cellIs" priority="157" dxfId="2" operator="equal" stopIfTrue="1">
      <formula>"BLEU"</formula>
    </cfRule>
    <cfRule type="cellIs" priority="158" dxfId="1" operator="equal" stopIfTrue="1">
      <formula>"BLANC"</formula>
    </cfRule>
    <cfRule type="cellIs" priority="159" dxfId="0" operator="equal" stopIfTrue="1">
      <formula>"ROUGE"</formula>
    </cfRule>
  </conditionalFormatting>
  <conditionalFormatting sqref="B177">
    <cfRule type="cellIs" priority="154" dxfId="2" operator="equal" stopIfTrue="1">
      <formula>"BLEU"</formula>
    </cfRule>
    <cfRule type="cellIs" priority="155" dxfId="1" operator="equal" stopIfTrue="1">
      <formula>"BLANC"</formula>
    </cfRule>
    <cfRule type="cellIs" priority="156" dxfId="0" operator="equal" stopIfTrue="1">
      <formula>"ROUGE"</formula>
    </cfRule>
  </conditionalFormatting>
  <conditionalFormatting sqref="B177">
    <cfRule type="cellIs" priority="151" dxfId="2" operator="equal" stopIfTrue="1">
      <formula>"BLEU"</formula>
    </cfRule>
    <cfRule type="cellIs" priority="152" dxfId="1" operator="equal" stopIfTrue="1">
      <formula>"BLANC"</formula>
    </cfRule>
    <cfRule type="cellIs" priority="153" dxfId="0" operator="equal" stopIfTrue="1">
      <formula>"ROUGE"</formula>
    </cfRule>
  </conditionalFormatting>
  <conditionalFormatting sqref="B180">
    <cfRule type="cellIs" priority="148" dxfId="2" operator="equal" stopIfTrue="1">
      <formula>"BLEU"</formula>
    </cfRule>
    <cfRule type="cellIs" priority="149" dxfId="1" operator="equal" stopIfTrue="1">
      <formula>"BLANC"</formula>
    </cfRule>
    <cfRule type="cellIs" priority="150" dxfId="0" operator="equal" stopIfTrue="1">
      <formula>"ROUGE"</formula>
    </cfRule>
  </conditionalFormatting>
  <conditionalFormatting sqref="B180">
    <cfRule type="cellIs" priority="145" dxfId="2" operator="equal" stopIfTrue="1">
      <formula>"BLEU"</formula>
    </cfRule>
    <cfRule type="cellIs" priority="146" dxfId="1" operator="equal" stopIfTrue="1">
      <formula>"BLANC"</formula>
    </cfRule>
    <cfRule type="cellIs" priority="147" dxfId="0" operator="equal" stopIfTrue="1">
      <formula>"ROUGE"</formula>
    </cfRule>
  </conditionalFormatting>
  <conditionalFormatting sqref="B180">
    <cfRule type="cellIs" priority="142" dxfId="2" operator="equal" stopIfTrue="1">
      <formula>"BLEU"</formula>
    </cfRule>
    <cfRule type="cellIs" priority="143" dxfId="1" operator="equal" stopIfTrue="1">
      <formula>"BLANC"</formula>
    </cfRule>
    <cfRule type="cellIs" priority="144" dxfId="0" operator="equal" stopIfTrue="1">
      <formula>"ROUGE"</formula>
    </cfRule>
  </conditionalFormatting>
  <conditionalFormatting sqref="B180">
    <cfRule type="cellIs" priority="139" dxfId="2" operator="equal" stopIfTrue="1">
      <formula>"BLEU"</formula>
    </cfRule>
    <cfRule type="cellIs" priority="140" dxfId="1" operator="equal" stopIfTrue="1">
      <formula>"BLANC"</formula>
    </cfRule>
    <cfRule type="cellIs" priority="141" dxfId="0" operator="equal" stopIfTrue="1">
      <formula>"ROUGE"</formula>
    </cfRule>
  </conditionalFormatting>
  <conditionalFormatting sqref="B180">
    <cfRule type="cellIs" priority="136" dxfId="2" operator="equal" stopIfTrue="1">
      <formula>"BLEU"</formula>
    </cfRule>
    <cfRule type="cellIs" priority="137" dxfId="1" operator="equal" stopIfTrue="1">
      <formula>"BLANC"</formula>
    </cfRule>
    <cfRule type="cellIs" priority="138" dxfId="0" operator="equal" stopIfTrue="1">
      <formula>"ROUGE"</formula>
    </cfRule>
  </conditionalFormatting>
  <conditionalFormatting sqref="B180">
    <cfRule type="cellIs" priority="133" dxfId="2" operator="equal" stopIfTrue="1">
      <formula>"BLEU"</formula>
    </cfRule>
    <cfRule type="cellIs" priority="134" dxfId="1" operator="equal" stopIfTrue="1">
      <formula>"BLANC"</formula>
    </cfRule>
    <cfRule type="cellIs" priority="135" dxfId="0" operator="equal" stopIfTrue="1">
      <formula>"ROUGE"</formula>
    </cfRule>
  </conditionalFormatting>
  <conditionalFormatting sqref="B181">
    <cfRule type="cellIs" priority="130" dxfId="2" operator="equal" stopIfTrue="1">
      <formula>"BLEU"</formula>
    </cfRule>
    <cfRule type="cellIs" priority="131" dxfId="1" operator="equal" stopIfTrue="1">
      <formula>"BLANC"</formula>
    </cfRule>
    <cfRule type="cellIs" priority="132" dxfId="0" operator="equal" stopIfTrue="1">
      <formula>"ROUGE"</formula>
    </cfRule>
  </conditionalFormatting>
  <conditionalFormatting sqref="B181">
    <cfRule type="cellIs" priority="127" dxfId="2" operator="equal" stopIfTrue="1">
      <formula>"BLEU"</formula>
    </cfRule>
    <cfRule type="cellIs" priority="128" dxfId="1" operator="equal" stopIfTrue="1">
      <formula>"BLANC"</formula>
    </cfRule>
    <cfRule type="cellIs" priority="129" dxfId="0" operator="equal" stopIfTrue="1">
      <formula>"ROUGE"</formula>
    </cfRule>
  </conditionalFormatting>
  <conditionalFormatting sqref="B181">
    <cfRule type="cellIs" priority="124" dxfId="2" operator="equal" stopIfTrue="1">
      <formula>"BLEU"</formula>
    </cfRule>
    <cfRule type="cellIs" priority="125" dxfId="1" operator="equal" stopIfTrue="1">
      <formula>"BLANC"</formula>
    </cfRule>
    <cfRule type="cellIs" priority="126" dxfId="0" operator="equal" stopIfTrue="1">
      <formula>"ROUGE"</formula>
    </cfRule>
  </conditionalFormatting>
  <conditionalFormatting sqref="B181">
    <cfRule type="cellIs" priority="121" dxfId="2" operator="equal" stopIfTrue="1">
      <formula>"BLEU"</formula>
    </cfRule>
    <cfRule type="cellIs" priority="122" dxfId="1" operator="equal" stopIfTrue="1">
      <formula>"BLANC"</formula>
    </cfRule>
    <cfRule type="cellIs" priority="123" dxfId="0" operator="equal" stopIfTrue="1">
      <formula>"ROUGE"</formula>
    </cfRule>
  </conditionalFormatting>
  <conditionalFormatting sqref="B181">
    <cfRule type="cellIs" priority="118" dxfId="2" operator="equal" stopIfTrue="1">
      <formula>"BLEU"</formula>
    </cfRule>
    <cfRule type="cellIs" priority="119" dxfId="1" operator="equal" stopIfTrue="1">
      <formula>"BLANC"</formula>
    </cfRule>
    <cfRule type="cellIs" priority="120" dxfId="0" operator="equal" stopIfTrue="1">
      <formula>"ROUGE"</formula>
    </cfRule>
  </conditionalFormatting>
  <conditionalFormatting sqref="B181">
    <cfRule type="cellIs" priority="115" dxfId="2" operator="equal" stopIfTrue="1">
      <formula>"BLEU"</formula>
    </cfRule>
    <cfRule type="cellIs" priority="116" dxfId="1" operator="equal" stopIfTrue="1">
      <formula>"BLANC"</formula>
    </cfRule>
    <cfRule type="cellIs" priority="117" dxfId="0" operator="equal" stopIfTrue="1">
      <formula>"ROUGE"</formula>
    </cfRule>
  </conditionalFormatting>
  <conditionalFormatting sqref="B182">
    <cfRule type="cellIs" priority="112" dxfId="2" operator="equal" stopIfTrue="1">
      <formula>"BLEU"</formula>
    </cfRule>
    <cfRule type="cellIs" priority="113" dxfId="1" operator="equal" stopIfTrue="1">
      <formula>"BLANC"</formula>
    </cfRule>
    <cfRule type="cellIs" priority="114" dxfId="0" operator="equal" stopIfTrue="1">
      <formula>"ROUGE"</formula>
    </cfRule>
  </conditionalFormatting>
  <conditionalFormatting sqref="B182">
    <cfRule type="cellIs" priority="109" dxfId="2" operator="equal" stopIfTrue="1">
      <formula>"BLEU"</formula>
    </cfRule>
    <cfRule type="cellIs" priority="110" dxfId="1" operator="equal" stopIfTrue="1">
      <formula>"BLANC"</formula>
    </cfRule>
    <cfRule type="cellIs" priority="111" dxfId="0" operator="equal" stopIfTrue="1">
      <formula>"ROUGE"</formula>
    </cfRule>
  </conditionalFormatting>
  <conditionalFormatting sqref="B182">
    <cfRule type="cellIs" priority="106" dxfId="2" operator="equal" stopIfTrue="1">
      <formula>"BLEU"</formula>
    </cfRule>
    <cfRule type="cellIs" priority="107" dxfId="1" operator="equal" stopIfTrue="1">
      <formula>"BLANC"</formula>
    </cfRule>
    <cfRule type="cellIs" priority="108" dxfId="0" operator="equal" stopIfTrue="1">
      <formula>"ROUGE"</formula>
    </cfRule>
  </conditionalFormatting>
  <conditionalFormatting sqref="B182">
    <cfRule type="cellIs" priority="103" dxfId="2" operator="equal" stopIfTrue="1">
      <formula>"BLEU"</formula>
    </cfRule>
    <cfRule type="cellIs" priority="104" dxfId="1" operator="equal" stopIfTrue="1">
      <formula>"BLANC"</formula>
    </cfRule>
    <cfRule type="cellIs" priority="105" dxfId="0" operator="equal" stopIfTrue="1">
      <formula>"ROUGE"</formula>
    </cfRule>
  </conditionalFormatting>
  <conditionalFormatting sqref="B182">
    <cfRule type="cellIs" priority="100" dxfId="2" operator="equal" stopIfTrue="1">
      <formula>"BLEU"</formula>
    </cfRule>
    <cfRule type="cellIs" priority="101" dxfId="1" operator="equal" stopIfTrue="1">
      <formula>"BLANC"</formula>
    </cfRule>
    <cfRule type="cellIs" priority="102" dxfId="0" operator="equal" stopIfTrue="1">
      <formula>"ROUGE"</formula>
    </cfRule>
  </conditionalFormatting>
  <conditionalFormatting sqref="B182">
    <cfRule type="cellIs" priority="97" dxfId="2" operator="equal" stopIfTrue="1">
      <formula>"BLEU"</formula>
    </cfRule>
    <cfRule type="cellIs" priority="98" dxfId="1" operator="equal" stopIfTrue="1">
      <formula>"BLANC"</formula>
    </cfRule>
    <cfRule type="cellIs" priority="99" dxfId="0" operator="equal" stopIfTrue="1">
      <formula>"ROUGE"</formula>
    </cfRule>
  </conditionalFormatting>
  <conditionalFormatting sqref="B183">
    <cfRule type="cellIs" priority="94" dxfId="2" operator="equal" stopIfTrue="1">
      <formula>"BLEU"</formula>
    </cfRule>
    <cfRule type="cellIs" priority="95" dxfId="1" operator="equal" stopIfTrue="1">
      <formula>"BLANC"</formula>
    </cfRule>
    <cfRule type="cellIs" priority="96" dxfId="0" operator="equal" stopIfTrue="1">
      <formula>"ROUGE"</formula>
    </cfRule>
  </conditionalFormatting>
  <conditionalFormatting sqref="B183">
    <cfRule type="cellIs" priority="91" dxfId="2" operator="equal" stopIfTrue="1">
      <formula>"BLEU"</formula>
    </cfRule>
    <cfRule type="cellIs" priority="92" dxfId="1" operator="equal" stopIfTrue="1">
      <formula>"BLANC"</formula>
    </cfRule>
    <cfRule type="cellIs" priority="93" dxfId="0" operator="equal" stopIfTrue="1">
      <formula>"ROUGE"</formula>
    </cfRule>
  </conditionalFormatting>
  <conditionalFormatting sqref="B183">
    <cfRule type="cellIs" priority="88" dxfId="2" operator="equal" stopIfTrue="1">
      <formula>"BLEU"</formula>
    </cfRule>
    <cfRule type="cellIs" priority="89" dxfId="1" operator="equal" stopIfTrue="1">
      <formula>"BLANC"</formula>
    </cfRule>
    <cfRule type="cellIs" priority="90" dxfId="0" operator="equal" stopIfTrue="1">
      <formula>"ROUGE"</formula>
    </cfRule>
  </conditionalFormatting>
  <conditionalFormatting sqref="B183">
    <cfRule type="cellIs" priority="85" dxfId="2" operator="equal" stopIfTrue="1">
      <formula>"BLEU"</formula>
    </cfRule>
    <cfRule type="cellIs" priority="86" dxfId="1" operator="equal" stopIfTrue="1">
      <formula>"BLANC"</formula>
    </cfRule>
    <cfRule type="cellIs" priority="87" dxfId="0" operator="equal" stopIfTrue="1">
      <formula>"ROUGE"</formula>
    </cfRule>
  </conditionalFormatting>
  <conditionalFormatting sqref="B183">
    <cfRule type="cellIs" priority="82" dxfId="2" operator="equal" stopIfTrue="1">
      <formula>"BLEU"</formula>
    </cfRule>
    <cfRule type="cellIs" priority="83" dxfId="1" operator="equal" stopIfTrue="1">
      <formula>"BLANC"</formula>
    </cfRule>
    <cfRule type="cellIs" priority="84" dxfId="0" operator="equal" stopIfTrue="1">
      <formula>"ROUGE"</formula>
    </cfRule>
  </conditionalFormatting>
  <conditionalFormatting sqref="B183">
    <cfRule type="cellIs" priority="79" dxfId="2" operator="equal" stopIfTrue="1">
      <formula>"BLEU"</formula>
    </cfRule>
    <cfRule type="cellIs" priority="80" dxfId="1" operator="equal" stopIfTrue="1">
      <formula>"BLANC"</formula>
    </cfRule>
    <cfRule type="cellIs" priority="81" dxfId="0" operator="equal" stopIfTrue="1">
      <formula>"ROUGE"</formula>
    </cfRule>
  </conditionalFormatting>
  <conditionalFormatting sqref="B184">
    <cfRule type="cellIs" priority="76" dxfId="2" operator="equal" stopIfTrue="1">
      <formula>"BLEU"</formula>
    </cfRule>
    <cfRule type="cellIs" priority="77" dxfId="1" operator="equal" stopIfTrue="1">
      <formula>"BLANC"</formula>
    </cfRule>
    <cfRule type="cellIs" priority="78" dxfId="0" operator="equal" stopIfTrue="1">
      <formula>"ROUGE"</formula>
    </cfRule>
  </conditionalFormatting>
  <conditionalFormatting sqref="B184">
    <cfRule type="cellIs" priority="73" dxfId="2" operator="equal" stopIfTrue="1">
      <formula>"BLEU"</formula>
    </cfRule>
    <cfRule type="cellIs" priority="74" dxfId="1" operator="equal" stopIfTrue="1">
      <formula>"BLANC"</formula>
    </cfRule>
    <cfRule type="cellIs" priority="75" dxfId="0" operator="equal" stopIfTrue="1">
      <formula>"ROUGE"</formula>
    </cfRule>
  </conditionalFormatting>
  <conditionalFormatting sqref="B184">
    <cfRule type="cellIs" priority="70" dxfId="2" operator="equal" stopIfTrue="1">
      <formula>"BLEU"</formula>
    </cfRule>
    <cfRule type="cellIs" priority="71" dxfId="1" operator="equal" stopIfTrue="1">
      <formula>"BLANC"</formula>
    </cfRule>
    <cfRule type="cellIs" priority="72" dxfId="0" operator="equal" stopIfTrue="1">
      <formula>"ROUGE"</formula>
    </cfRule>
  </conditionalFormatting>
  <conditionalFormatting sqref="B184">
    <cfRule type="cellIs" priority="67" dxfId="2" operator="equal" stopIfTrue="1">
      <formula>"BLEU"</formula>
    </cfRule>
    <cfRule type="cellIs" priority="68" dxfId="1" operator="equal" stopIfTrue="1">
      <formula>"BLANC"</formula>
    </cfRule>
    <cfRule type="cellIs" priority="69" dxfId="0" operator="equal" stopIfTrue="1">
      <formula>"ROUGE"</formula>
    </cfRule>
  </conditionalFormatting>
  <conditionalFormatting sqref="B184">
    <cfRule type="cellIs" priority="64" dxfId="2" operator="equal" stopIfTrue="1">
      <formula>"BLEU"</formula>
    </cfRule>
    <cfRule type="cellIs" priority="65" dxfId="1" operator="equal" stopIfTrue="1">
      <formula>"BLANC"</formula>
    </cfRule>
    <cfRule type="cellIs" priority="66" dxfId="0" operator="equal" stopIfTrue="1">
      <formula>"ROUGE"</formula>
    </cfRule>
  </conditionalFormatting>
  <conditionalFormatting sqref="B184">
    <cfRule type="cellIs" priority="61" dxfId="2" operator="equal" stopIfTrue="1">
      <formula>"BLEU"</formula>
    </cfRule>
    <cfRule type="cellIs" priority="62" dxfId="1" operator="equal" stopIfTrue="1">
      <formula>"BLANC"</formula>
    </cfRule>
    <cfRule type="cellIs" priority="63" dxfId="0" operator="equal" stopIfTrue="1">
      <formula>"ROUGE"</formula>
    </cfRule>
  </conditionalFormatting>
  <conditionalFormatting sqref="B189:B191">
    <cfRule type="cellIs" priority="58" dxfId="2" operator="equal" stopIfTrue="1">
      <formula>"BLEU"</formula>
    </cfRule>
    <cfRule type="cellIs" priority="59" dxfId="1" operator="equal" stopIfTrue="1">
      <formula>"BLANC"</formula>
    </cfRule>
    <cfRule type="cellIs" priority="60" dxfId="0" operator="equal" stopIfTrue="1">
      <formula>"ROUGE"</formula>
    </cfRule>
  </conditionalFormatting>
  <conditionalFormatting sqref="B189:B191">
    <cfRule type="cellIs" priority="55" dxfId="2" operator="equal" stopIfTrue="1">
      <formula>"BLEU"</formula>
    </cfRule>
    <cfRule type="cellIs" priority="56" dxfId="1" operator="equal" stopIfTrue="1">
      <formula>"BLANC"</formula>
    </cfRule>
    <cfRule type="cellIs" priority="57" dxfId="0" operator="equal" stopIfTrue="1">
      <formula>"ROUGE"</formula>
    </cfRule>
  </conditionalFormatting>
  <conditionalFormatting sqref="B189:B191">
    <cfRule type="cellIs" priority="52" dxfId="2" operator="equal" stopIfTrue="1">
      <formula>"BLEU"</formula>
    </cfRule>
    <cfRule type="cellIs" priority="53" dxfId="1" operator="equal" stopIfTrue="1">
      <formula>"BLANC"</formula>
    </cfRule>
    <cfRule type="cellIs" priority="54" dxfId="0" operator="equal" stopIfTrue="1">
      <formula>"ROUGE"</formula>
    </cfRule>
  </conditionalFormatting>
  <conditionalFormatting sqref="B189:B191">
    <cfRule type="cellIs" priority="49" dxfId="2" operator="equal" stopIfTrue="1">
      <formula>"BLEU"</formula>
    </cfRule>
    <cfRule type="cellIs" priority="50" dxfId="1" operator="equal" stopIfTrue="1">
      <formula>"BLANC"</formula>
    </cfRule>
    <cfRule type="cellIs" priority="51" dxfId="0" operator="equal" stopIfTrue="1">
      <formula>"ROUGE"</formula>
    </cfRule>
  </conditionalFormatting>
  <conditionalFormatting sqref="B189:B191">
    <cfRule type="cellIs" priority="46" dxfId="2" operator="equal" stopIfTrue="1">
      <formula>"BLEU"</formula>
    </cfRule>
    <cfRule type="cellIs" priority="47" dxfId="1" operator="equal" stopIfTrue="1">
      <formula>"BLANC"</formula>
    </cfRule>
    <cfRule type="cellIs" priority="48" dxfId="0" operator="equal" stopIfTrue="1">
      <formula>"ROUGE"</formula>
    </cfRule>
  </conditionalFormatting>
  <conditionalFormatting sqref="B189:B191">
    <cfRule type="cellIs" priority="43" dxfId="2" operator="equal" stopIfTrue="1">
      <formula>"BLEU"</formula>
    </cfRule>
    <cfRule type="cellIs" priority="44" dxfId="1" operator="equal" stopIfTrue="1">
      <formula>"BLANC"</formula>
    </cfRule>
    <cfRule type="cellIs" priority="45" dxfId="0" operator="equal" stopIfTrue="1">
      <formula>"ROUGE"</formula>
    </cfRule>
  </conditionalFormatting>
  <conditionalFormatting sqref="B194">
    <cfRule type="cellIs" priority="40" dxfId="2" operator="equal" stopIfTrue="1">
      <formula>"BLEU"</formula>
    </cfRule>
    <cfRule type="cellIs" priority="41" dxfId="1" operator="equal" stopIfTrue="1">
      <formula>"BLANC"</formula>
    </cfRule>
    <cfRule type="cellIs" priority="42" dxfId="0" operator="equal" stopIfTrue="1">
      <formula>"ROUGE"</formula>
    </cfRule>
  </conditionalFormatting>
  <conditionalFormatting sqref="B194">
    <cfRule type="cellIs" priority="37" dxfId="2" operator="equal" stopIfTrue="1">
      <formula>"BLEU"</formula>
    </cfRule>
    <cfRule type="cellIs" priority="38" dxfId="1" operator="equal" stopIfTrue="1">
      <formula>"BLANC"</formula>
    </cfRule>
    <cfRule type="cellIs" priority="39" dxfId="0" operator="equal" stopIfTrue="1">
      <formula>"ROUGE"</formula>
    </cfRule>
  </conditionalFormatting>
  <conditionalFormatting sqref="B194">
    <cfRule type="cellIs" priority="34" dxfId="2" operator="equal" stopIfTrue="1">
      <formula>"BLEU"</formula>
    </cfRule>
    <cfRule type="cellIs" priority="35" dxfId="1" operator="equal" stopIfTrue="1">
      <formula>"BLANC"</formula>
    </cfRule>
    <cfRule type="cellIs" priority="36" dxfId="0" operator="equal" stopIfTrue="1">
      <formula>"ROUGE"</formula>
    </cfRule>
  </conditionalFormatting>
  <conditionalFormatting sqref="B194">
    <cfRule type="cellIs" priority="31" dxfId="2" operator="equal" stopIfTrue="1">
      <formula>"BLEU"</formula>
    </cfRule>
    <cfRule type="cellIs" priority="32" dxfId="1" operator="equal" stopIfTrue="1">
      <formula>"BLANC"</formula>
    </cfRule>
    <cfRule type="cellIs" priority="33" dxfId="0" operator="equal" stopIfTrue="1">
      <formula>"ROUGE"</formula>
    </cfRule>
  </conditionalFormatting>
  <conditionalFormatting sqref="B194">
    <cfRule type="cellIs" priority="28" dxfId="2" operator="equal" stopIfTrue="1">
      <formula>"BLEU"</formula>
    </cfRule>
    <cfRule type="cellIs" priority="29" dxfId="1" operator="equal" stopIfTrue="1">
      <formula>"BLANC"</formula>
    </cfRule>
    <cfRule type="cellIs" priority="30" dxfId="0" operator="equal" stopIfTrue="1">
      <formula>"ROUGE"</formula>
    </cfRule>
  </conditionalFormatting>
  <conditionalFormatting sqref="B194">
    <cfRule type="cellIs" priority="25" dxfId="2" operator="equal" stopIfTrue="1">
      <formula>"BLEU"</formula>
    </cfRule>
    <cfRule type="cellIs" priority="26" dxfId="1" operator="equal" stopIfTrue="1">
      <formula>"BLANC"</formula>
    </cfRule>
    <cfRule type="cellIs" priority="27" dxfId="0" operator="equal" stopIfTrue="1">
      <formula>"ROUGE"</formula>
    </cfRule>
  </conditionalFormatting>
  <conditionalFormatting sqref="B141">
    <cfRule type="cellIs" priority="22" dxfId="2" operator="equal" stopIfTrue="1">
      <formula>"BLEU"</formula>
    </cfRule>
    <cfRule type="cellIs" priority="23" dxfId="1" operator="equal" stopIfTrue="1">
      <formula>"BLANC"</formula>
    </cfRule>
    <cfRule type="cellIs" priority="24" dxfId="0" operator="equal" stopIfTrue="1">
      <formula>"ROUGE"</formula>
    </cfRule>
  </conditionalFormatting>
  <conditionalFormatting sqref="B141">
    <cfRule type="cellIs" priority="19" dxfId="2" operator="equal" stopIfTrue="1">
      <formula>"BLEU"</formula>
    </cfRule>
    <cfRule type="cellIs" priority="20" dxfId="1" operator="equal" stopIfTrue="1">
      <formula>"BLANC"</formula>
    </cfRule>
    <cfRule type="cellIs" priority="21" dxfId="0" operator="equal" stopIfTrue="1">
      <formula>"ROUGE"</formula>
    </cfRule>
  </conditionalFormatting>
  <conditionalFormatting sqref="B141">
    <cfRule type="cellIs" priority="16" dxfId="2" operator="equal" stopIfTrue="1">
      <formula>"BLEU"</formula>
    </cfRule>
    <cfRule type="cellIs" priority="17" dxfId="1" operator="equal" stopIfTrue="1">
      <formula>"BLANC"</formula>
    </cfRule>
    <cfRule type="cellIs" priority="18" dxfId="0" operator="equal" stopIfTrue="1">
      <formula>"ROUGE"</formula>
    </cfRule>
  </conditionalFormatting>
  <conditionalFormatting sqref="B141">
    <cfRule type="cellIs" priority="13" dxfId="2" operator="equal" stopIfTrue="1">
      <formula>"BLEU"</formula>
    </cfRule>
    <cfRule type="cellIs" priority="14" dxfId="1" operator="equal" stopIfTrue="1">
      <formula>"BLANC"</formula>
    </cfRule>
    <cfRule type="cellIs" priority="15" dxfId="0" operator="equal" stopIfTrue="1">
      <formula>"ROUGE"</formula>
    </cfRule>
  </conditionalFormatting>
  <conditionalFormatting sqref="B141">
    <cfRule type="cellIs" priority="10" dxfId="2" operator="equal" stopIfTrue="1">
      <formula>"BLEU"</formula>
    </cfRule>
    <cfRule type="cellIs" priority="11" dxfId="1" operator="equal" stopIfTrue="1">
      <formula>"BLANC"</formula>
    </cfRule>
    <cfRule type="cellIs" priority="12" dxfId="0" operator="equal" stopIfTrue="1">
      <formula>"ROUGE"</formula>
    </cfRule>
  </conditionalFormatting>
  <conditionalFormatting sqref="B141">
    <cfRule type="cellIs" priority="7" dxfId="2" operator="equal" stopIfTrue="1">
      <formula>"BLEU"</formula>
    </cfRule>
    <cfRule type="cellIs" priority="8" dxfId="1" operator="equal" stopIfTrue="1">
      <formula>"BLANC"</formula>
    </cfRule>
    <cfRule type="cellIs" priority="9" dxfId="0" operator="equal" stopIfTrue="1">
      <formula>"ROUGE"</formula>
    </cfRule>
  </conditionalFormatting>
  <conditionalFormatting sqref="B141">
    <cfRule type="cellIs" priority="4" dxfId="2" operator="equal" stopIfTrue="1">
      <formula>"BLEU"</formula>
    </cfRule>
    <cfRule type="cellIs" priority="5" dxfId="1" operator="equal" stopIfTrue="1">
      <formula>"BLANC"</formula>
    </cfRule>
    <cfRule type="cellIs" priority="6" dxfId="0" operator="equal" stopIfTrue="1">
      <formula>"ROUGE"</formula>
    </cfRule>
  </conditionalFormatting>
  <conditionalFormatting sqref="B141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MASSELIS Caroline</cp:lastModifiedBy>
  <cp:lastPrinted>2004-06-10T10:38:53Z</cp:lastPrinted>
  <dcterms:created xsi:type="dcterms:W3CDTF">2004-06-09T12:52:37Z</dcterms:created>
  <dcterms:modified xsi:type="dcterms:W3CDTF">2017-11-17T13:28:32Z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ImageCreateDate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